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=HYPERLINK("https://www.leilaoonline.net/lote/detalhe/125122", "001")</f>
      </c>
      <c r="B11" s="4" t="s">
        <f>=HYPERLINK("https://www.leilaoonline.net/lote/detalhe/125122",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=HYPERLINK("https://www.leilaoonline.net/lote/detalhe/125123", "002")</f>
      </c>
      <c r="B12" s="4" t="s">
        <f>=HYPERLINK("https://www.leilaoonline.net/lote/detalhe/125123",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=HYPERLINK("https://www.leilaoonline.net/lote/detalhe/125124", "003")</f>
      </c>
      <c r="B13" s="4" t="s">
        <f>=HYPERLINK("https://www.leilaoonline.net/lote/detalhe/125124",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=HYPERLINK("https://www.leilaoonline.net/lote/detalhe/125125", "004")</f>
      </c>
      <c r="B14" s="4" t="s">
        <f>=HYPERLINK("https://www.leilaoonline.net/lote/detalhe/125125",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=HYPERLINK("https://www.leilaoonline.net/lote/detalhe/125384", "005")</f>
      </c>
      <c r="B15" s="4" t="s">
        <f>=HYPERLINK("https://www.leilaoonline.net/lote/detalhe/125384",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=HYPERLINK("https://www.leilaoonline.net/lote/detalhe/125632", "006")</f>
      </c>
      <c r="B16" s="4" t="s">
        <f>=HYPERLINK("https://www.leilaoonline.net/lote/detalhe/125632",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=HYPERLINK("https://www.leilaoonline.net/lote/detalhe/125633", "007")</f>
      </c>
      <c r="B17" s="4" t="s">
        <f>=HYPERLINK("https://www.leilaoonline.net/lote/detalhe/125633",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=HYPERLINK("https://www.leilaoonline.net/lote/detalhe/125630", "008")</f>
      </c>
      <c r="B18" s="4" t="s">
        <f>=HYPERLINK("https://www.leilaoonline.net/lote/detalhe/125630",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=HYPERLINK("https://www.leilaoonline.net/lote/detalhe/125628", "009")</f>
      </c>
      <c r="B19" s="4" t="s">
        <f>=HYPERLINK("https://www.leilaoonline.net/lote/detalhe/125628",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=HYPERLINK("https://www.leilaoonline.net/lote/detalhe/124865", "010")</f>
      </c>
      <c r="B20" s="4" t="s">
        <f>=HYPERLINK("https://www.leilaoonline.net/lote/detalhe/124865",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=HYPERLINK("https://www.leilaoonline.net/lote/detalhe/125128", "012")</f>
      </c>
      <c r="B21" s="4" t="s">
        <f>=HYPERLINK("https://www.leilaoonline.net/lote/detalhe/125128",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=HYPERLINK("https://www.leilaoonline.net/lote/detalhe/124866", "015")</f>
      </c>
      <c r="B22" s="4" t="s">
        <f>=HYPERLINK("https://www.leilaoonline.net/lote/detalhe/124866",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=HYPERLINK("https://www.leilaoonline.net/lote/detalhe/124867", "017")</f>
      </c>
      <c r="B23" s="4" t="s">
        <f>=HYPERLINK("https://www.leilaoonline.net/lote/detalhe/124867",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=HYPERLINK("https://www.leilaoonline.net/lote/detalhe/124868", "018")</f>
      </c>
      <c r="B24" s="4" t="s">
        <f>=HYPERLINK("https://www.leilaoonline.net/lote/detalhe/124868",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=HYPERLINK("https://www.leilaoonline.net/lote/detalhe/124870", "020")</f>
      </c>
      <c r="B25" s="4" t="s">
        <f>=HYPERLINK("https://www.leilaoonline.net/lote/detalhe/124870",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=HYPERLINK("https://www.leilaoonline.net/lote/detalhe/124869", "022")</f>
      </c>
      <c r="B26" s="4" t="s">
        <f>=HYPERLINK("https://www.leilaoonline.net/lote/detalhe/124869",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=HYPERLINK("https://www.leilaoonline.net/lote/detalhe/124871", "027")</f>
      </c>
      <c r="B27" s="4" t="s">
        <f>=HYPERLINK("https://www.leilaoonline.net/lote/detalhe/124871",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=HYPERLINK("https://www.leilaoonline.net/lote/detalhe/124872", "028")</f>
      </c>
      <c r="B28" s="4" t="s">
        <f>=HYPERLINK("https://www.leilaoonline.net/lote/detalhe/124872",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=HYPERLINK("https://www.leilaoonline.net/lote/detalhe/125429", "030")</f>
      </c>
      <c r="B29" s="4" t="s">
        <f>=HYPERLINK("https://www.leilaoonline.net/lote/detalhe/125429",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=HYPERLINK("https://www.leilaoonline.net/lote/detalhe/125430", "032")</f>
      </c>
      <c r="B30" s="4" t="s">
        <f>=HYPERLINK("https://www.leilaoonline.net/lote/detalhe/125430",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=HYPERLINK("https://www.leilaoonline.net/lote/detalhe/124873", "033")</f>
      </c>
      <c r="B31" s="4" t="s">
        <f>=HYPERLINK("https://www.leilaoonline.net/lote/detalhe/124873",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=HYPERLINK("https://www.leilaoonline.net/lote/detalhe/125431", "034")</f>
      </c>
      <c r="B32" s="4" t="s">
        <f>=HYPERLINK("https://www.leilaoonline.net/lote/detalhe/125431",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=HYPERLINK("https://www.leilaoonline.net/lote/detalhe/124874", "036")</f>
      </c>
      <c r="B33" s="4" t="s">
        <f>=HYPERLINK("https://www.leilaoonline.net/lote/detalhe/124874",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=HYPERLINK("https://www.leilaoonline.net/lote/detalhe/124875", "042")</f>
      </c>
      <c r="B34" s="4" t="s">
        <f>=HYPERLINK("https://www.leilaoonline.net/lote/detalhe/124875",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=HYPERLINK("https://www.leilaoonline.net/lote/detalhe/124877", "044")</f>
      </c>
      <c r="B35" s="4" t="s">
        <f>=HYPERLINK("https://www.leilaoonline.net/lote/detalhe/124877",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=HYPERLINK("https://www.leilaoonline.net/lote/detalhe/124876", "046")</f>
      </c>
      <c r="B36" s="4" t="s">
        <f>=HYPERLINK("https://www.leilaoonline.net/lote/detalhe/124876",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=HYPERLINK("https://www.leilaoonline.net/lote/detalhe/124880", "047")</f>
      </c>
      <c r="B37" s="4" t="s">
        <f>=HYPERLINK("https://www.leilaoonline.net/lote/detalhe/124880",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=HYPERLINK("https://www.leilaoonline.net/lote/detalhe/124881", "048")</f>
      </c>
      <c r="B38" s="4" t="s">
        <f>=HYPERLINK("https://www.leilaoonline.net/lote/detalhe/124881",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=HYPERLINK("https://www.leilaoonline.net/lote/detalhe/124879", "049")</f>
      </c>
      <c r="B39" s="4" t="s">
        <f>=HYPERLINK("https://www.leilaoonline.net/lote/detalhe/124879",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=HYPERLINK("https://www.leilaoonline.net/lote/detalhe/124882", "050")</f>
      </c>
      <c r="B40" s="4" t="s">
        <f>=HYPERLINK("https://www.leilaoonline.net/lote/detalhe/124882",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=HYPERLINK("https://www.leilaoonline.net/lote/detalhe/124884", "051")</f>
      </c>
      <c r="B41" s="4" t="s">
        <f>=HYPERLINK("https://www.leilaoonline.net/lote/detalhe/124884",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=HYPERLINK("https://www.leilaoonline.net/lote/detalhe/124883", "052")</f>
      </c>
      <c r="B42" s="4" t="s">
        <f>=HYPERLINK("https://www.leilaoonline.net/lote/detalhe/124883",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=HYPERLINK("https://www.leilaoonline.net/lote/detalhe/124886", "054")</f>
      </c>
      <c r="B43" s="4" t="s">
        <f>=HYPERLINK("https://www.leilaoonline.net/lote/detalhe/124886",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=HYPERLINK("https://www.leilaoonline.net/lote/detalhe/124889", "056")</f>
      </c>
      <c r="B44" s="4" t="s">
        <f>=HYPERLINK("https://www.leilaoonline.net/lote/detalhe/124889",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=HYPERLINK("https://www.leilaoonline.net/lote/detalhe/124887", "057")</f>
      </c>
      <c r="B45" s="4" t="s">
        <f>=HYPERLINK("https://www.leilaoonline.net/lote/detalhe/124887",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=HYPERLINK("https://www.leilaoonline.net/lote/detalhe/124888", "058")</f>
      </c>
      <c r="B46" s="4" t="s">
        <f>=HYPERLINK("https://www.leilaoonline.net/lote/detalhe/124888",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=HYPERLINK("https://www.leilaoonline.net/lote/detalhe/125432", "061")</f>
      </c>
      <c r="B47" s="4" t="s">
        <f>=HYPERLINK("https://www.leilaoonline.net/lote/detalhe/125432",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=HYPERLINK("https://www.leilaoonline.net/lote/detalhe/124890", "062")</f>
      </c>
      <c r="B48" s="4" t="s">
        <f>=HYPERLINK("https://www.leilaoonline.net/lote/detalhe/124890",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=HYPERLINK("https://www.leilaoonline.net/lote/detalhe/124892", "063")</f>
      </c>
      <c r="B49" s="4" t="s">
        <f>=HYPERLINK("https://www.leilaoonline.net/lote/detalhe/124892",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=HYPERLINK("https://www.leilaoonline.net/lote/detalhe/124891", "064")</f>
      </c>
      <c r="B50" s="4" t="s">
        <f>=HYPERLINK("https://www.leilaoonline.net/lote/detalhe/124891",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=HYPERLINK("https://www.leilaoonline.net/lote/detalhe/124893", "065")</f>
      </c>
      <c r="B51" s="4" t="s">
        <f>=HYPERLINK("https://www.leilaoonline.net/lote/detalhe/124893",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=HYPERLINK("https://www.leilaoonline.net/lote/detalhe/124894", "066")</f>
      </c>
      <c r="B52" s="4" t="s">
        <f>=HYPERLINK("https://www.leilaoonline.net/lote/detalhe/124894",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=HYPERLINK("https://www.leilaoonline.net/lote/detalhe/124958", "067")</f>
      </c>
      <c r="B53" s="4" t="s">
        <f>=HYPERLINK("https://www.leilaoonline.net/lote/detalhe/124958",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=HYPERLINK("https://www.leilaoonline.net/lote/detalhe/124895", "068")</f>
      </c>
      <c r="B54" s="4" t="s">
        <f>=HYPERLINK("https://www.leilaoonline.net/lote/detalhe/124895",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=HYPERLINK("https://www.leilaoonline.net/lote/detalhe/124897", "069")</f>
      </c>
      <c r="B55" s="4" t="s">
        <f>=HYPERLINK("https://www.leilaoonline.net/lote/detalhe/124897",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=HYPERLINK("https://www.leilaoonline.net/lote/detalhe/124896", "070")</f>
      </c>
      <c r="B56" s="4" t="s">
        <f>=HYPERLINK("https://www.leilaoonline.net/lote/detalhe/124896",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=HYPERLINK("https://www.leilaoonline.net/lote/detalhe/124898", "074")</f>
      </c>
      <c r="B57" s="4" t="s">
        <f>=HYPERLINK("https://www.leilaoonline.net/lote/detalhe/124898",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=HYPERLINK("https://www.leilaoonline.net/lote/detalhe/124899", "075")</f>
      </c>
      <c r="B58" s="4" t="s">
        <f>=HYPERLINK("https://www.leilaoonline.net/lote/detalhe/124899",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=HYPERLINK("https://www.leilaoonline.net/lote/detalhe/124901", "076")</f>
      </c>
      <c r="B59" s="4" t="s">
        <f>=HYPERLINK("https://www.leilaoonline.net/lote/detalhe/124901",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=HYPERLINK("https://www.leilaoonline.net/lote/detalhe/124902", "078")</f>
      </c>
      <c r="B60" s="4" t="s">
        <f>=HYPERLINK("https://www.leilaoonline.net/lote/detalhe/124902",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=HYPERLINK("https://www.leilaoonline.net/lote/detalhe/124905", "079")</f>
      </c>
      <c r="B61" s="4" t="s">
        <f>=HYPERLINK("https://www.leilaoonline.net/lote/detalhe/124905",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=HYPERLINK("https://www.leilaoonline.net/lote/detalhe/124903", "080")</f>
      </c>
      <c r="B62" s="4" t="s">
        <f>=HYPERLINK("https://www.leilaoonline.net/lote/detalhe/124903",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=HYPERLINK("https://www.leilaoonline.net/lote/detalhe/124904", "081")</f>
      </c>
      <c r="B63" s="4" t="s">
        <f>=HYPERLINK("https://www.leilaoonline.net/lote/detalhe/124904",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=HYPERLINK("https://www.leilaoonline.net/lote/detalhe/124959", "085")</f>
      </c>
      <c r="B64" s="4" t="s">
        <f>=HYPERLINK("https://www.leilaoonline.net/lote/detalhe/124959",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=HYPERLINK("https://www.leilaoonline.net/lote/detalhe/124907", "087")</f>
      </c>
      <c r="B65" s="4" t="s">
        <f>=HYPERLINK("https://www.leilaoonline.net/lote/detalhe/124907",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=HYPERLINK("https://www.leilaoonline.net/lote/detalhe/124906", "089")</f>
      </c>
      <c r="B66" s="4" t="s">
        <f>=HYPERLINK("https://www.leilaoonline.net/lote/detalhe/124906",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=HYPERLINK("https://www.leilaoonline.net/lote/detalhe/125730", "095")</f>
      </c>
      <c r="B67" s="4" t="s">
        <f>=HYPERLINK("https://www.leilaoonline.net/lote/detalhe/125730",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=HYPERLINK("https://www.leilaoonline.net/lote/detalhe/124908", "096")</f>
      </c>
      <c r="B68" s="4" t="s">
        <f>=HYPERLINK("https://www.leilaoonline.net/lote/detalhe/124908",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=HYPERLINK("https://www.leilaoonline.net/lote/detalhe/124909", "097")</f>
      </c>
      <c r="B69" s="4" t="s">
        <f>=HYPERLINK("https://www.leilaoonline.net/lote/detalhe/124909",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=HYPERLINK("https://www.leilaoonline.net/lote/detalhe/124910", "100")</f>
      </c>
      <c r="B70" s="4" t="s">
        <f>=HYPERLINK("https://www.leilaoonline.net/lote/detalhe/124910",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=HYPERLINK("https://www.leilaoonline.net/lote/detalhe/125434", "103")</f>
      </c>
      <c r="B71" s="4" t="s">
        <f>=HYPERLINK("https://www.leilaoonline.net/lote/detalhe/125434",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=HYPERLINK("https://www.leilaoonline.net/lote/detalhe/124912", "105")</f>
      </c>
      <c r="B72" s="4" t="s">
        <f>=HYPERLINK("https://www.leilaoonline.net/lote/detalhe/124912",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=HYPERLINK("https://www.leilaoonline.net/lote/detalhe/124911", "106")</f>
      </c>
      <c r="B73" s="4" t="s">
        <f>=HYPERLINK("https://www.leilaoonline.net/lote/detalhe/124911",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=HYPERLINK("https://www.leilaoonline.net/lote/detalhe/124915", "112")</f>
      </c>
      <c r="B74" s="4" t="s">
        <f>=HYPERLINK("https://www.leilaoonline.net/lote/detalhe/124915",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=HYPERLINK("https://www.leilaoonline.net/lote/detalhe/124917", "115")</f>
      </c>
      <c r="B75" s="4" t="s">
        <f>=HYPERLINK("https://www.leilaoonline.net/lote/detalhe/124917",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=HYPERLINK("https://www.leilaoonline.net/lote/detalhe/124918", "117")</f>
      </c>
      <c r="B76" s="4" t="s">
        <f>=HYPERLINK("https://www.leilaoonline.net/lote/detalhe/124918",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=HYPERLINK("https://www.leilaoonline.net/lote/detalhe/124929", "121")</f>
      </c>
      <c r="B77" s="4" t="s">
        <f>=HYPERLINK("https://www.leilaoonline.net/lote/detalhe/124929",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=HYPERLINK("https://www.leilaoonline.net/lote/detalhe/124919", "122")</f>
      </c>
      <c r="B78" s="4" t="s">
        <f>=HYPERLINK("https://www.leilaoonline.net/lote/detalhe/124919",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=HYPERLINK("https://www.leilaoonline.net/lote/detalhe/124920", "124")</f>
      </c>
      <c r="B79" s="4" t="s">
        <f>=HYPERLINK("https://www.leilaoonline.net/lote/detalhe/124920",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=HYPERLINK("https://www.leilaoonline.net/lote/detalhe/124921", "125")</f>
      </c>
      <c r="B80" s="4" t="s">
        <f>=HYPERLINK("https://www.leilaoonline.net/lote/detalhe/124921",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=HYPERLINK("https://www.leilaoonline.net/lote/detalhe/124922", "126")</f>
      </c>
      <c r="B81" s="4" t="s">
        <f>=HYPERLINK("https://www.leilaoonline.net/lote/detalhe/124922",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=HYPERLINK("https://www.leilaoonline.net/lote/detalhe/124923", "127")</f>
      </c>
      <c r="B82" s="4" t="s">
        <f>=HYPERLINK("https://www.leilaoonline.net/lote/detalhe/124923",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=HYPERLINK("https://www.leilaoonline.net/lote/detalhe/124924", "128")</f>
      </c>
      <c r="B83" s="4" t="s">
        <f>=HYPERLINK("https://www.leilaoonline.net/lote/detalhe/124924",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=HYPERLINK("https://www.leilaoonline.net/lote/detalhe/124925", "129")</f>
      </c>
      <c r="B84" s="4" t="s">
        <f>=HYPERLINK("https://www.leilaoonline.net/lote/detalhe/124925",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=HYPERLINK("https://www.leilaoonline.net/lote/detalhe/124926", "130")</f>
      </c>
      <c r="B85" s="4" t="s">
        <f>=HYPERLINK("https://www.leilaoonline.net/lote/detalhe/124926",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=HYPERLINK("https://www.leilaoonline.net/lote/detalhe/124927", "131")</f>
      </c>
      <c r="B86" s="4" t="s">
        <f>=HYPERLINK("https://www.leilaoonline.net/lote/detalhe/124927",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=HYPERLINK("https://www.leilaoonline.net/lote/detalhe/124928", "132")</f>
      </c>
      <c r="B87" s="4" t="s">
        <f>=HYPERLINK("https://www.leilaoonline.net/lote/detalhe/124928",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=HYPERLINK("https://www.leilaoonline.net/lote/detalhe/124939", "136")</f>
      </c>
      <c r="B88" s="4" t="s">
        <f>=HYPERLINK("https://www.leilaoonline.net/lote/detalhe/124939",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=HYPERLINK("https://www.leilaoonline.net/lote/detalhe/124930", "138")</f>
      </c>
      <c r="B89" s="4" t="s">
        <f>=HYPERLINK("https://www.leilaoonline.net/lote/detalhe/124930",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=HYPERLINK("https://www.leilaoonline.net/lote/detalhe/124931", "139")</f>
      </c>
      <c r="B90" s="4" t="s">
        <f>=HYPERLINK("https://www.leilaoonline.net/lote/detalhe/124931",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=HYPERLINK("https://www.leilaoonline.net/lote/detalhe/124932", "142")</f>
      </c>
      <c r="B91" s="4" t="s">
        <f>=HYPERLINK("https://www.leilaoonline.net/lote/detalhe/124932",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=HYPERLINK("https://www.leilaoonline.net/lote/detalhe/124933", "148")</f>
      </c>
      <c r="B92" s="4" t="s">
        <f>=HYPERLINK("https://www.leilaoonline.net/lote/detalhe/124933",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=HYPERLINK("https://www.leilaoonline.net/lote/detalhe/124934", "155")</f>
      </c>
      <c r="B93" s="4" t="s">
        <f>=HYPERLINK("https://www.leilaoonline.net/lote/detalhe/124934",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=HYPERLINK("https://www.leilaoonline.net/lote/detalhe/124935", "156")</f>
      </c>
      <c r="B94" s="4" t="s">
        <f>=HYPERLINK("https://www.leilaoonline.net/lote/detalhe/124935",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=HYPERLINK("https://www.leilaoonline.net/lote/detalhe/124937", "157")</f>
      </c>
      <c r="B95" s="4" t="s">
        <f>=HYPERLINK("https://www.leilaoonline.net/lote/detalhe/124937",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=HYPERLINK("https://www.leilaoonline.net/lote/detalhe/124936", "158")</f>
      </c>
      <c r="B96" s="4" t="s">
        <f>=HYPERLINK("https://www.leilaoonline.net/lote/detalhe/124936",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=HYPERLINK("https://www.leilaoonline.net/lote/detalhe/124938", "159")</f>
      </c>
      <c r="B97" s="4" t="s">
        <f>=HYPERLINK("https://www.leilaoonline.net/lote/detalhe/124938",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=HYPERLINK("https://www.leilaoonline.net/lote/detalhe/124940", "161")</f>
      </c>
      <c r="B98" s="4" t="s">
        <f>=HYPERLINK("https://www.leilaoonline.net/lote/detalhe/124940",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=HYPERLINK("https://www.leilaoonline.net/lote/detalhe/124941", "162")</f>
      </c>
      <c r="B99" s="4" t="s">
        <f>=HYPERLINK("https://www.leilaoonline.net/lote/detalhe/124941",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=HYPERLINK("https://www.leilaoonline.net/lote/detalhe/125436", "163")</f>
      </c>
      <c r="B100" s="4" t="s">
        <f>=HYPERLINK("https://www.leilaoonline.net/lote/detalhe/125436",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=HYPERLINK("https://www.leilaoonline.net/lote/detalhe/125435", "164")</f>
      </c>
      <c r="B101" s="4" t="s">
        <f>=HYPERLINK("https://www.leilaoonline.net/lote/detalhe/125435",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=HYPERLINK("https://www.leilaoonline.net/lote/detalhe/124943", "165")</f>
      </c>
      <c r="B102" s="4" t="s">
        <f>=HYPERLINK("https://www.leilaoonline.net/lote/detalhe/124943",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=HYPERLINK("https://www.leilaoonline.net/lote/detalhe/124945", "166")</f>
      </c>
      <c r="B103" s="4" t="s">
        <f>=HYPERLINK("https://www.leilaoonline.net/lote/detalhe/124945",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=HYPERLINK("https://www.leilaoonline.net/lote/detalhe/124944", "167")</f>
      </c>
      <c r="B104" s="4" t="s">
        <f>=HYPERLINK("https://www.leilaoonline.net/lote/detalhe/124944",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=HYPERLINK("https://www.leilaoonline.net/lote/detalhe/124942", "168")</f>
      </c>
      <c r="B105" s="4" t="s">
        <f>=HYPERLINK("https://www.leilaoonline.net/lote/detalhe/124942",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=HYPERLINK("https://www.leilaoonline.net/lote/detalhe/124947", "169")</f>
      </c>
      <c r="B106" s="4" t="s">
        <f>=HYPERLINK("https://www.leilaoonline.net/lote/detalhe/124947",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=HYPERLINK("https://www.leilaoonline.net/lote/detalhe/124946", "170")</f>
      </c>
      <c r="B107" s="4" t="s">
        <f>=HYPERLINK("https://www.leilaoonline.net/lote/detalhe/124946",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=HYPERLINK("https://www.leilaoonline.net/lote/detalhe/124948", "171")</f>
      </c>
      <c r="B108" s="4" t="s">
        <f>=HYPERLINK("https://www.leilaoonline.net/lote/detalhe/124948",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=HYPERLINK("https://www.leilaoonline.net/lote/detalhe/124949", "172")</f>
      </c>
      <c r="B109" s="4" t="s">
        <f>=HYPERLINK("https://www.leilaoonline.net/lote/detalhe/124949",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=HYPERLINK("https://www.leilaoonline.net/lote/detalhe/124950", "174")</f>
      </c>
      <c r="B110" s="4" t="s">
        <f>=HYPERLINK("https://www.leilaoonline.net/lote/detalhe/124950",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=HYPERLINK("https://www.leilaoonline.net/lote/detalhe/125437", "176")</f>
      </c>
      <c r="B111" s="4" t="s">
        <f>=HYPERLINK("https://www.leilaoonline.net/lote/detalhe/125437",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=HYPERLINK("https://www.leilaoonline.net/lote/detalhe/124951", "177")</f>
      </c>
      <c r="B112" s="4" t="s">
        <f>=HYPERLINK("https://www.leilaoonline.net/lote/detalhe/124951",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=HYPERLINK("https://www.leilaoonline.net/lote/detalhe/124952", "178")</f>
      </c>
      <c r="B113" s="4" t="s">
        <f>=HYPERLINK("https://www.leilaoonline.net/lote/detalhe/124952",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=HYPERLINK("https://www.leilaoonline.net/lote/detalhe/124954", "179")</f>
      </c>
      <c r="B114" s="4" t="s">
        <f>=HYPERLINK("https://www.leilaoonline.net/lote/detalhe/124954",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=HYPERLINK("https://www.leilaoonline.net/lote/detalhe/124953", "180")</f>
      </c>
      <c r="B115" s="4" t="s">
        <f>=HYPERLINK("https://www.leilaoonline.net/lote/detalhe/124953",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=HYPERLINK("https://www.leilaoonline.net/lote/detalhe/124955", "181")</f>
      </c>
      <c r="B116" s="4" t="s">
        <f>=HYPERLINK("https://www.leilaoonline.net/lote/detalhe/124955",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=HYPERLINK("https://www.leilaoonline.net/lote/detalhe/124957", "182")</f>
      </c>
      <c r="B117" s="4" t="s">
        <f>=HYPERLINK("https://www.leilaoonline.net/lote/detalhe/124957",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=HYPERLINK("https://www.leilaoonline.net/lote/detalhe/124956", "183")</f>
      </c>
      <c r="B118" s="4" t="s">
        <f>=HYPERLINK("https://www.leilaoonline.net/lote/detalhe/124956",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=HYPERLINK("https://www.leilaoonline.net/lote/detalhe/124962", "184")</f>
      </c>
      <c r="B119" s="4" t="s">
        <f>=HYPERLINK("https://www.leilaoonline.net/lote/detalhe/124962",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=HYPERLINK("https://www.leilaoonline.net/lote/detalhe/124960", "185")</f>
      </c>
      <c r="B120" s="4" t="s">
        <f>=HYPERLINK("https://www.leilaoonline.net/lote/detalhe/124960",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=HYPERLINK("https://www.leilaoonline.net/lote/detalhe/124966", "187")</f>
      </c>
      <c r="B121" s="4" t="s">
        <f>=HYPERLINK("https://www.leilaoonline.net/lote/detalhe/124966",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=HYPERLINK("https://www.leilaoonline.net/lote/detalhe/124963", "188")</f>
      </c>
      <c r="B122" s="4" t="s">
        <f>=HYPERLINK("https://www.leilaoonline.net/lote/detalhe/124963",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=HYPERLINK("https://www.leilaoonline.net/lote/detalhe/124961", "190")</f>
      </c>
      <c r="B123" s="4" t="s">
        <f>=HYPERLINK("https://www.leilaoonline.net/lote/detalhe/124961",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=HYPERLINK("https://www.leilaoonline.net/lote/detalhe/125440", "191")</f>
      </c>
      <c r="B124" s="4" t="s">
        <f>=HYPERLINK("https://www.leilaoonline.net/lote/detalhe/125440",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=HYPERLINK("https://www.leilaoonline.net/lote/detalhe/125438", "193")</f>
      </c>
      <c r="B125" s="4" t="s">
        <f>=HYPERLINK("https://www.leilaoonline.net/lote/detalhe/125438",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=HYPERLINK("https://www.leilaoonline.net/lote/detalhe/124969", "194")</f>
      </c>
      <c r="B126" s="4" t="s">
        <f>=HYPERLINK("https://www.leilaoonline.net/lote/detalhe/124969",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=HYPERLINK("https://www.leilaoonline.net/lote/detalhe/124972", "195")</f>
      </c>
      <c r="B127" s="4" t="s">
        <f>=HYPERLINK("https://www.leilaoonline.net/lote/detalhe/124972",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=HYPERLINK("https://www.leilaoonline.net/lote/detalhe/124965", "196")</f>
      </c>
      <c r="B128" s="4" t="s">
        <f>=HYPERLINK("https://www.leilaoonline.net/lote/detalhe/124965",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=HYPERLINK("https://www.leilaoonline.net/lote/detalhe/124964", "198")</f>
      </c>
      <c r="B129" s="4" t="s">
        <f>=HYPERLINK("https://www.leilaoonline.net/lote/detalhe/124964",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=HYPERLINK("https://www.leilaoonline.net/lote/detalhe/124970", "199")</f>
      </c>
      <c r="B130" s="4" t="s">
        <f>=HYPERLINK("https://www.leilaoonline.net/lote/detalhe/124970",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=HYPERLINK("https://www.leilaoonline.net/lote/detalhe/124971", "201")</f>
      </c>
      <c r="B131" s="4" t="s">
        <f>=HYPERLINK("https://www.leilaoonline.net/lote/detalhe/124971",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=HYPERLINK("https://www.leilaoonline.net/lote/detalhe/124968", "202")</f>
      </c>
      <c r="B132" s="4" t="s">
        <f>=HYPERLINK("https://www.leilaoonline.net/lote/detalhe/124968",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=HYPERLINK("https://www.leilaoonline.net/lote/detalhe/125130", "203")</f>
      </c>
      <c r="B133" s="4" t="s">
        <f>=HYPERLINK("https://www.leilaoonline.net/lote/detalhe/125130",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=HYPERLINK("https://www.leilaoonline.net/lote/detalhe/125439", "203")</f>
      </c>
      <c r="B134" s="4" t="s">
        <f>=HYPERLINK("https://www.leilaoonline.net/lote/detalhe/125439",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=HYPERLINK("https://www.leilaoonline.net/lote/detalhe/125134", "204")</f>
      </c>
      <c r="B135" s="4" t="s">
        <f>=HYPERLINK("https://www.leilaoonline.net/lote/detalhe/125134",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=HYPERLINK("https://www.leilaoonline.net/lote/detalhe/125136", "205")</f>
      </c>
      <c r="B136" s="4" t="s">
        <f>=HYPERLINK("https://www.leilaoonline.net/lote/detalhe/125136",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=HYPERLINK("https://www.leilaoonline.net/lote/detalhe/125137", "206")</f>
      </c>
      <c r="B137" s="4" t="s">
        <f>=HYPERLINK("https://www.leilaoonline.net/lote/detalhe/125137",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=HYPERLINK("https://www.leilaoonline.net/lote/detalhe/125133", "207")</f>
      </c>
      <c r="B138" s="4" t="s">
        <f>=HYPERLINK("https://www.leilaoonline.net/lote/detalhe/125133",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=HYPERLINK("https://www.leilaoonline.net/lote/detalhe/125135", "208")</f>
      </c>
      <c r="B139" s="4" t="s">
        <f>=HYPERLINK("https://www.leilaoonline.net/lote/detalhe/125135",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=HYPERLINK("https://www.leilaoonline.net/lote/detalhe/125138", "209")</f>
      </c>
      <c r="B140" s="4" t="s">
        <f>=HYPERLINK("https://www.leilaoonline.net/lote/detalhe/125138",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=HYPERLINK("https://www.leilaoonline.net/lote/detalhe/125139", "210")</f>
      </c>
      <c r="B141" s="4" t="s">
        <f>=HYPERLINK("https://www.leilaoonline.net/lote/detalhe/125139",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=HYPERLINK("https://www.leilaoonline.net/lote/detalhe/125140", "211")</f>
      </c>
      <c r="B142" s="4" t="s">
        <f>=HYPERLINK("https://www.leilaoonline.net/lote/detalhe/125140",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=HYPERLINK("https://www.leilaoonline.net/lote/detalhe/125141", "212")</f>
      </c>
      <c r="B143" s="4" t="s">
        <f>=HYPERLINK("https://www.leilaoonline.net/lote/detalhe/125141",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=HYPERLINK("https://www.leilaoonline.net/lote/detalhe/125142", "213")</f>
      </c>
      <c r="B144" s="4" t="s">
        <f>=HYPERLINK("https://www.leilaoonline.net/lote/detalhe/125142",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=HYPERLINK("https://www.leilaoonline.net/lote/detalhe/125143", "214")</f>
      </c>
      <c r="B145" s="4" t="s">
        <f>=HYPERLINK("https://www.leilaoonline.net/lote/detalhe/125143",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=HYPERLINK("https://www.leilaoonline.net/lote/detalhe/125144", "215")</f>
      </c>
      <c r="B146" s="4" t="s">
        <f>=HYPERLINK("https://www.leilaoonline.net/lote/detalhe/125144",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=HYPERLINK("https://www.leilaoonline.net/lote/detalhe/125145", "216")</f>
      </c>
      <c r="B147" s="4" t="s">
        <f>=HYPERLINK("https://www.leilaoonline.net/lote/detalhe/125145",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=HYPERLINK("https://www.leilaoonline.net/lote/detalhe/125146", "218")</f>
      </c>
      <c r="B148" s="4" t="s">
        <f>=HYPERLINK("https://www.leilaoonline.net/lote/detalhe/125146",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=HYPERLINK("https://www.leilaoonline.net/lote/detalhe/125148", "219")</f>
      </c>
      <c r="B149" s="4" t="s">
        <f>=HYPERLINK("https://www.leilaoonline.net/lote/detalhe/125148",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=HYPERLINK("https://www.leilaoonline.net/lote/detalhe/125149", "220")</f>
      </c>
      <c r="B150" s="4" t="s">
        <f>=HYPERLINK("https://www.leilaoonline.net/lote/detalhe/125149",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=HYPERLINK("https://www.leilaoonline.net/lote/detalhe/125150", "221")</f>
      </c>
      <c r="B151" s="4" t="s">
        <f>=HYPERLINK("https://www.leilaoonline.net/lote/detalhe/125150",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=HYPERLINK("https://www.leilaoonline.net/lote/detalhe/125152", "222")</f>
      </c>
      <c r="B152" s="4" t="s">
        <f>=HYPERLINK("https://www.leilaoonline.net/lote/detalhe/125152",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=HYPERLINK("https://www.leilaoonline.net/lote/detalhe/125151", "223")</f>
      </c>
      <c r="B153" s="4" t="s">
        <f>=HYPERLINK("https://www.leilaoonline.net/lote/detalhe/125151",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=HYPERLINK("https://www.leilaoonline.net/lote/detalhe/125153", "224")</f>
      </c>
      <c r="B154" s="4" t="s">
        <f>=HYPERLINK("https://www.leilaoonline.net/lote/detalhe/125153",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=HYPERLINK("https://www.leilaoonline.net/lote/detalhe/125155", "225")</f>
      </c>
      <c r="B155" s="4" t="s">
        <f>=HYPERLINK("https://www.leilaoonline.net/lote/detalhe/125155",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=HYPERLINK("https://www.leilaoonline.net/lote/detalhe/125154", "226")</f>
      </c>
      <c r="B156" s="4" t="s">
        <f>=HYPERLINK("https://www.leilaoonline.net/lote/detalhe/125154",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=HYPERLINK("https://www.leilaoonline.net/lote/detalhe/125376", "227")</f>
      </c>
      <c r="B157" s="4" t="s">
        <f>=HYPERLINK("https://www.leilaoonline.net/lote/detalhe/125376",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=HYPERLINK("https://www.leilaoonline.net/lote/detalhe/125375", "228")</f>
      </c>
      <c r="B158" s="4" t="s">
        <f>=HYPERLINK("https://www.leilaoonline.net/lote/detalhe/125375",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=HYPERLINK("https://www.leilaoonline.net/lote/detalhe/125373", "229")</f>
      </c>
      <c r="B159" s="4" t="s">
        <f>=HYPERLINK("https://www.leilaoonline.net/lote/detalhe/125373",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=HYPERLINK("https://www.leilaoonline.net/lote/detalhe/125377", "230")</f>
      </c>
      <c r="B160" s="4" t="s">
        <f>=HYPERLINK("https://www.leilaoonline.net/lote/detalhe/125377",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=HYPERLINK("https://www.leilaoonline.net/lote/detalhe/125374", "231")</f>
      </c>
      <c r="B161" s="4" t="s">
        <f>=HYPERLINK("https://www.leilaoonline.net/lote/detalhe/125374",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=HYPERLINK("https://www.leilaoonline.net/lote/detalhe/125372", "232")</f>
      </c>
      <c r="B162" s="4" t="s">
        <f>=HYPERLINK("https://www.leilaoonline.net/lote/detalhe/125372",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=HYPERLINK("https://www.leilaoonline.net/lote/detalhe/125382", "233")</f>
      </c>
      <c r="B163" s="4" t="s">
        <f>=HYPERLINK("https://www.leilaoonline.net/lote/detalhe/125382",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=HYPERLINK("https://www.leilaoonline.net/lote/detalhe/125378", "234")</f>
      </c>
      <c r="B164" s="4" t="s">
        <f>=HYPERLINK("https://www.leilaoonline.net/lote/detalhe/125378",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=HYPERLINK("https://www.leilaoonline.net/lote/detalhe/125379", "236")</f>
      </c>
      <c r="B165" s="4" t="s">
        <f>=HYPERLINK("https://www.leilaoonline.net/lote/detalhe/125379",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=HYPERLINK("https://www.leilaoonline.net/lote/detalhe/125381", "237")</f>
      </c>
      <c r="B166" s="4" t="s">
        <f>=HYPERLINK("https://www.leilaoonline.net/lote/detalhe/125381",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=HYPERLINK("https://www.leilaoonline.net/lote/detalhe/125383", "238")</f>
      </c>
      <c r="B167" s="4" t="s">
        <f>=HYPERLINK("https://www.leilaoonline.net/lote/detalhe/125383",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=HYPERLINK("https://www.leilaoonline.net/lote/detalhe/125385", "239")</f>
      </c>
      <c r="B168" s="4" t="s">
        <f>=HYPERLINK("https://www.leilaoonline.net/lote/detalhe/125385",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=HYPERLINK("https://www.leilaoonline.net/lote/detalhe/125631", "240")</f>
      </c>
      <c r="B169" s="4" t="s">
        <f>=HYPERLINK("https://www.leilaoonline.net/lote/detalhe/125631",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=HYPERLINK("https://www.leilaoonline.net/lote/detalhe/125629", "241")</f>
      </c>
      <c r="B170" s="4" t="s">
        <f>=HYPERLINK("https://www.leilaoonline.net/lote/detalhe/125629",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=HYPERLINK("https://www.leilaoonline.net/lote/detalhe/125634", "242")</f>
      </c>
      <c r="B171" s="4" t="s">
        <f>=HYPERLINK("https://www.leilaoonline.net/lote/detalhe/125634",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=HYPERLINK("https://www.leilaoonline.net/lote/detalhe/125717", "243")</f>
      </c>
      <c r="B172" s="4" t="s">
        <f>=HYPERLINK("https://www.leilaoonline.net/lote/detalhe/125717",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=HYPERLINK("https://www.leilaoonline.net/lote/detalhe/125718", "244")</f>
      </c>
      <c r="B173" s="4" t="s">
        <f>=HYPERLINK("https://www.leilaoonline.net/lote/detalhe/125718",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=HYPERLINK("https://www.leilaoonline.net/lote/detalhe/125720", "245")</f>
      </c>
      <c r="B174" s="4" t="s">
        <f>=HYPERLINK("https://www.leilaoonline.net/lote/detalhe/125720",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=HYPERLINK("https://www.leilaoonline.net/lote/detalhe/125719", "246")</f>
      </c>
      <c r="B175" s="4" t="s">
        <f>=HYPERLINK("https://www.leilaoonline.net/lote/detalhe/125719",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=HYPERLINK("https://www.leilaoonline.net/lote/detalhe/125721", "247")</f>
      </c>
      <c r="B176" s="4" t="s">
        <f>=HYPERLINK("https://www.leilaoonline.net/lote/detalhe/125721",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=HYPERLINK("https://www.leilaoonline.net/lote/detalhe/125722", "248")</f>
      </c>
      <c r="B177" s="4" t="s">
        <f>=HYPERLINK("https://www.leilaoonline.net/lote/detalhe/125722",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=HYPERLINK("https://www.leilaoonline.net/lote/detalhe/125723", "249")</f>
      </c>
      <c r="B178" s="4" t="s">
        <f>=HYPERLINK("https://www.leilaoonline.net/lote/detalhe/125723",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=HYPERLINK("https://www.leilaoonline.net/lote/detalhe/125724", "250")</f>
      </c>
      <c r="B179" s="4" t="s">
        <f>=HYPERLINK("https://www.leilaoonline.net/lote/detalhe/125724",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=HYPERLINK("https://www.leilaoonline.net/lote/detalhe/125725", "251")</f>
      </c>
      <c r="B180" s="4" t="s">
        <f>=HYPERLINK("https://www.leilaoonline.net/lote/detalhe/125725",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=HYPERLINK("https://www.leilaoonline.net/lote/detalhe/125726", "252")</f>
      </c>
      <c r="B181" s="4" t="s">
        <f>=HYPERLINK("https://www.leilaoonline.net/lote/detalhe/125726",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=HYPERLINK("https://www.leilaoonline.net/lote/detalhe/125728", "253")</f>
      </c>
      <c r="B182" s="4" t="s">
        <f>=HYPERLINK("https://www.leilaoonline.net/lote/detalhe/125728",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=HYPERLINK("https://www.leilaoonline.net/lote/detalhe/125727", "254")</f>
      </c>
      <c r="B183" s="4" t="s">
        <f>=HYPERLINK("https://www.leilaoonline.net/lote/detalhe/125727",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=HYPERLINK("https://www.leilaoonline.net/lote/detalhe/125729", "255")</f>
      </c>
      <c r="B184" s="4" t="s">
        <f>=HYPERLINK("https://www.leilaoonline.net/lote/detalhe/125729",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2026-06-30T12:47:57.00Z</dcterms:created>
  <dc:creator>Tellks Tecnologia</dc:creator>
  <cp:revision>0</cp:revision>
</cp:coreProperties>
</file>