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CARRETA GUERRA - COMPACTADORES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=HYPERLINK("https://www.leilaoonline.net/lote/detalhe/126006", "001")</f>
      </c>
      <c r="B11" s="4" t="s">
        <f>=HYPERLINK("https://www.leilaoonline.net/lote/detalhe/126006", "VW/ 6.90 1985 -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=HYPERLINK("https://www.leilaoonline.net/lote/detalhe/126007", "002")</f>
      </c>
      <c r="B12" s="4" t="s">
        <f>=HYPERLINK("https://www.leilaoonline.net/lote/detalhe/126007", "SEMI - REBOQUE - GUERRA AG CS - 1997/1998 ATENÇÃO: SERÁ ENTREGUE SEM PNEUS - final placa: 4")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=HYPERLINK("https://www.leilaoonline.net/lote/detalhe/126008", "003")</f>
      </c>
      <c r="B13" s="4" t="s">
        <f>=HYPERLINK("https://www.leilaoonline.net/lote/detalhe/126008", "Compactador  Damaeq 2009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=HYPERLINK("https://www.leilaoonline.net/lote/detalhe/126551", "004")</f>
      </c>
      <c r="B14" s="4" t="s">
        <f>=HYPERLINK("https://www.leilaoonline.net/lote/detalhe/126551", "Compactador Usimeca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=HYPERLINK("https://www.leilaoonline.net/lote/detalhe/126550", "005")</f>
      </c>
      <c r="B15" s="4" t="s">
        <f>=HYPERLINK("https://www.leilaoonline.net/lote/detalhe/126550", "Caminhão VW 18.310 2003 - com Carreta Random SR GR TR 1994 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=HYPERLINK("https://www.leilaoonline.net/lote/detalhe/127542", "006")</f>
      </c>
      <c r="B16" s="4" t="s">
        <f>=HYPERLINK("https://www.leilaoonline.net/lote/detalhe/127542", "Gerador - motor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=HYPERLINK("https://www.leilaoonline.net/lote/detalhe/127839", "007")</f>
      </c>
      <c r="B17" s="4" t="s">
        <f>=HYPERLINK("https://www.leilaoonline.net/lote/detalhe/127839", "Caminhão Mercedes 715C 2003 - Sem motor, sem câmbio")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2026-06-30T12:24:31.00Z</dcterms:created>
  <dc:creator>Tellks Tecnologia</dc:creator>
  <cp:revision>0</cp:revision>
</cp:coreProperties>
</file>