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=HYPERLINK("https://www.leilaoonline.net/lote/detalhe/126544", "3278")</f>
      </c>
      <c r="B11" s="4" t="s">
        <f>=HYPERLINK("https://www.leilaoonline.net/lote/detalhe/126544",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=HYPERLINK("https://www.leilaoonline.net/lote/detalhe/126408", "3340")</f>
      </c>
      <c r="B12" s="4" t="s">
        <f>=HYPERLINK("https://www.leilaoonline.net/lote/detalhe/126408",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=HYPERLINK("https://www.leilaoonline.net/lote/detalhe/128992", "3359")</f>
      </c>
      <c r="B13" s="4" t="s">
        <f>=HYPERLINK("https://www.leilaoonline.net/lote/detalhe/128992",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=HYPERLINK("https://www.leilaoonline.net/lote/detalhe/126400", "3364")</f>
      </c>
      <c r="B14" s="4" t="s">
        <f>=HYPERLINK("https://www.leilaoonline.net/lote/detalhe/126400",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=HYPERLINK("https://www.leilaoonline.net/lote/detalhe/126399", "3365")</f>
      </c>
      <c r="B15" s="4" t="s">
        <f>=HYPERLINK("https://www.leilaoonline.net/lote/detalhe/126399",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=HYPERLINK("https://www.leilaoonline.net/lote/detalhe/126403", "3366")</f>
      </c>
      <c r="B16" s="4" t="s">
        <f>=HYPERLINK("https://www.leilaoonline.net/lote/detalhe/126403",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=HYPERLINK("https://www.leilaoonline.net/lote/detalhe/126398", "3368")</f>
      </c>
      <c r="B17" s="4" t="s">
        <f>=HYPERLINK("https://www.leilaoonline.net/lote/detalhe/126398",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=HYPERLINK("https://www.leilaoonline.net/lote/detalhe/126395", "3369")</f>
      </c>
      <c r="B18" s="4" t="s">
        <f>=HYPERLINK("https://www.leilaoonline.net/lote/detalhe/126395",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=HYPERLINK("https://www.leilaoonline.net/lote/detalhe/128030", "3372")</f>
      </c>
      <c r="B19" s="4" t="s">
        <f>=HYPERLINK("https://www.leilaoonline.net/lote/detalhe/128030",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=HYPERLINK("https://www.leilaoonline.net/lote/detalhe/127567", "3429")</f>
      </c>
      <c r="B20" s="4" t="s">
        <f>=HYPERLINK("https://www.leilaoonline.net/lote/detalhe/127567",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=HYPERLINK("https://www.leilaoonline.net/lote/detalhe/126396", "3434")</f>
      </c>
      <c r="B21" s="4" t="s">
        <f>=HYPERLINK("https://www.leilaoonline.net/lote/detalhe/126396",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=HYPERLINK("https://www.leilaoonline.net/lote/detalhe/128031", "3438")</f>
      </c>
      <c r="B22" s="4" t="s">
        <f>=HYPERLINK("https://www.leilaoonline.net/lote/detalhe/128031",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=HYPERLINK("https://www.leilaoonline.net/lote/detalhe/126407", "3590")</f>
      </c>
      <c r="B23" s="4" t="s">
        <f>=HYPERLINK("https://www.leilaoonline.net/lote/detalhe/126407",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=HYPERLINK("https://www.leilaoonline.net/lote/detalhe/127477", "3705")</f>
      </c>
      <c r="B24" s="4" t="s">
        <f>=HYPERLINK("https://www.leilaoonline.net/lote/detalhe/127477",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=HYPERLINK("https://www.leilaoonline.net/lote/detalhe/127997", "3706")</f>
      </c>
      <c r="B25" s="4" t="s">
        <f>=HYPERLINK("https://www.leilaoonline.net/lote/detalhe/127997",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=HYPERLINK("https://www.leilaoonline.net/lote/detalhe/126141", "11159")</f>
      </c>
      <c r="B26" s="4" t="s">
        <f>=HYPERLINK("https://www.leilaoonline.net/lote/detalhe/126141",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=HYPERLINK("https://www.leilaoonline.net/lote/detalhe/126140", "11177")</f>
      </c>
      <c r="B27" s="4" t="s">
        <f>=HYPERLINK("https://www.leilaoonline.net/lote/detalhe/126140",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=HYPERLINK("https://www.leilaoonline.net/lote/detalhe/126145", "11187")</f>
      </c>
      <c r="B28" s="4" t="s">
        <f>=HYPERLINK("https://www.leilaoonline.net/lote/detalhe/126145",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=HYPERLINK("https://www.leilaoonline.net/lote/detalhe/126144", "11226")</f>
      </c>
      <c r="B29" s="4" t="s">
        <f>=HYPERLINK("https://www.leilaoonline.net/lote/detalhe/126144",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=HYPERLINK("https://www.leilaoonline.net/lote/detalhe/126142", "11283")</f>
      </c>
      <c r="B30" s="4" t="s">
        <f>=HYPERLINK("https://www.leilaoonline.net/lote/detalhe/126142",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=HYPERLINK("https://www.leilaoonline.net/lote/detalhe/126143", "11353")</f>
      </c>
      <c r="B31" s="4" t="s">
        <f>=HYPERLINK("https://www.leilaoonline.net/lote/detalhe/126143",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=HYPERLINK("https://www.leilaoonline.net/lote/detalhe/126147", "11354")</f>
      </c>
      <c r="B32" s="4" t="s">
        <f>=HYPERLINK("https://www.leilaoonline.net/lote/detalhe/126147",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=HYPERLINK("https://www.leilaoonline.net/lote/detalhe/126164", "11355")</f>
      </c>
      <c r="B33" s="4" t="s">
        <f>=HYPERLINK("https://www.leilaoonline.net/lote/detalhe/126164",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=HYPERLINK("https://www.leilaoonline.net/lote/detalhe/126157", "11356")</f>
      </c>
      <c r="B34" s="4" t="s">
        <f>=HYPERLINK("https://www.leilaoonline.net/lote/detalhe/126157",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=HYPERLINK("https://www.leilaoonline.net/lote/detalhe/126158", "11357")</f>
      </c>
      <c r="B35" s="4" t="s">
        <f>=HYPERLINK("https://www.leilaoonline.net/lote/detalhe/126158",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=HYPERLINK("https://www.leilaoonline.net/lote/detalhe/126161", "11358")</f>
      </c>
      <c r="B36" s="4" t="s">
        <f>=HYPERLINK("https://www.leilaoonline.net/lote/detalhe/126161",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=HYPERLINK("https://www.leilaoonline.net/lote/detalhe/126159", "11360")</f>
      </c>
      <c r="B37" s="4" t="s">
        <f>=HYPERLINK("https://www.leilaoonline.net/lote/detalhe/126159",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=HYPERLINK("https://www.leilaoonline.net/lote/detalhe/126155", "11363")</f>
      </c>
      <c r="B38" s="4" t="s">
        <f>=HYPERLINK("https://www.leilaoonline.net/lote/detalhe/126155",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=HYPERLINK("https://www.leilaoonline.net/lote/detalhe/126152", "11364")</f>
      </c>
      <c r="B39" s="4" t="s">
        <f>=HYPERLINK("https://www.leilaoonline.net/lote/detalhe/126152",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=HYPERLINK("https://www.leilaoonline.net/lote/detalhe/126302", "11366")</f>
      </c>
      <c r="B40" s="4" t="s">
        <f>=HYPERLINK("https://www.leilaoonline.net/lote/detalhe/126302",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=HYPERLINK("https://www.leilaoonline.net/lote/detalhe/126163", "11367")</f>
      </c>
      <c r="B41" s="4" t="s">
        <f>=HYPERLINK("https://www.leilaoonline.net/lote/detalhe/126163",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=HYPERLINK("https://www.leilaoonline.net/lote/detalhe/126156", "11368")</f>
      </c>
      <c r="B42" s="4" t="s">
        <f>=HYPERLINK("https://www.leilaoonline.net/lote/detalhe/126156",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=HYPERLINK("https://www.leilaoonline.net/lote/detalhe/126125", "16416")</f>
      </c>
      <c r="B43" s="4" t="s">
        <f>=HYPERLINK("https://www.leilaoonline.net/lote/detalhe/126125",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=HYPERLINK("https://www.leilaoonline.net/lote/detalhe/126128", "16418")</f>
      </c>
      <c r="B44" s="4" t="s">
        <f>=HYPERLINK("https://www.leilaoonline.net/lote/detalhe/126128",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=HYPERLINK("https://www.leilaoonline.net/lote/detalhe/126126", "16422")</f>
      </c>
      <c r="B45" s="4" t="s">
        <f>=HYPERLINK("https://www.leilaoonline.net/lote/detalhe/126126",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=HYPERLINK("https://www.leilaoonline.net/lote/detalhe/126136", "16423")</f>
      </c>
      <c r="B46" s="4" t="s">
        <f>=HYPERLINK("https://www.leilaoonline.net/lote/detalhe/126136",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=HYPERLINK("https://www.leilaoonline.net/lote/detalhe/126122", "16425")</f>
      </c>
      <c r="B47" s="4" t="s">
        <f>=HYPERLINK("https://www.leilaoonline.net/lote/detalhe/126122",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=HYPERLINK("https://www.leilaoonline.net/lote/detalhe/126120", "16427")</f>
      </c>
      <c r="B48" s="4" t="s">
        <f>=HYPERLINK("https://www.leilaoonline.net/lote/detalhe/126120",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=HYPERLINK("https://www.leilaoonline.net/lote/detalhe/126124", "16429")</f>
      </c>
      <c r="B49" s="4" t="s">
        <f>=HYPERLINK("https://www.leilaoonline.net/lote/detalhe/126124",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=HYPERLINK("https://www.leilaoonline.net/lote/detalhe/126138", "16435")</f>
      </c>
      <c r="B50" s="4" t="s">
        <f>=HYPERLINK("https://www.leilaoonline.net/lote/detalhe/126138",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=HYPERLINK("https://www.leilaoonline.net/lote/detalhe/126118", "16436")</f>
      </c>
      <c r="B51" s="4" t="s">
        <f>=HYPERLINK("https://www.leilaoonline.net/lote/detalhe/126118",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=HYPERLINK("https://www.leilaoonline.net/lote/detalhe/126134", "16437")</f>
      </c>
      <c r="B52" s="4" t="s">
        <f>=HYPERLINK("https://www.leilaoonline.net/lote/detalhe/126134",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=HYPERLINK("https://www.leilaoonline.net/lote/detalhe/126133", "16439")</f>
      </c>
      <c r="B53" s="4" t="s">
        <f>=HYPERLINK("https://www.leilaoonline.net/lote/detalhe/126133",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=HYPERLINK("https://www.leilaoonline.net/lote/detalhe/126123", "16440")</f>
      </c>
      <c r="B54" s="4" t="s">
        <f>=HYPERLINK("https://www.leilaoonline.net/lote/detalhe/126123",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=HYPERLINK("https://www.leilaoonline.net/lote/detalhe/126121", "16442")</f>
      </c>
      <c r="B55" s="4" t="s">
        <f>=HYPERLINK("https://www.leilaoonline.net/lote/detalhe/126121",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=HYPERLINK("https://www.leilaoonline.net/lote/detalhe/126119", "16443")</f>
      </c>
      <c r="B56" s="4" t="s">
        <f>=HYPERLINK("https://www.leilaoonline.net/lote/detalhe/126119",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=HYPERLINK("https://www.leilaoonline.net/lote/detalhe/126127", "16444")</f>
      </c>
      <c r="B57" s="4" t="s">
        <f>=HYPERLINK("https://www.leilaoonline.net/lote/detalhe/126127",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=HYPERLINK("https://www.leilaoonline.net/lote/detalhe/126130", "16445")</f>
      </c>
      <c r="B58" s="4" t="s">
        <f>=HYPERLINK("https://www.leilaoonline.net/lote/detalhe/126130",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=HYPERLINK("https://www.leilaoonline.net/lote/detalhe/126137", "16446")</f>
      </c>
      <c r="B59" s="4" t="s">
        <f>=HYPERLINK("https://www.leilaoonline.net/lote/detalhe/126137",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=HYPERLINK("https://www.leilaoonline.net/lote/detalhe/126132", "16447")</f>
      </c>
      <c r="B60" s="4" t="s">
        <f>=HYPERLINK("https://www.leilaoonline.net/lote/detalhe/126132",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=HYPERLINK("https://www.leilaoonline.net/lote/detalhe/126129", "16449")</f>
      </c>
      <c r="B61" s="4" t="s">
        <f>=HYPERLINK("https://www.leilaoonline.net/lote/detalhe/126129",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=HYPERLINK("https://www.leilaoonline.net/lote/detalhe/126131", "16450")</f>
      </c>
      <c r="B62" s="4" t="s">
        <f>=HYPERLINK("https://www.leilaoonline.net/lote/detalhe/126131",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=HYPERLINK("https://www.leilaoonline.net/lote/detalhe/126135", "16451")</f>
      </c>
      <c r="B63" s="4" t="s">
        <f>=HYPERLINK("https://www.leilaoonline.net/lote/detalhe/126135",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=HYPERLINK("https://www.leilaoonline.net/lote/detalhe/126146", "16453")</f>
      </c>
      <c r="B64" s="4" t="s">
        <f>=HYPERLINK("https://www.leilaoonline.net/lote/detalhe/126146",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=HYPERLINK("https://www.leilaoonline.net/lote/detalhe/126148", "16456")</f>
      </c>
      <c r="B65" s="4" t="s">
        <f>=HYPERLINK("https://www.leilaoonline.net/lote/detalhe/126148",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=HYPERLINK("https://www.leilaoonline.net/lote/detalhe/126154", "16458")</f>
      </c>
      <c r="B66" s="4" t="s">
        <f>=HYPERLINK("https://www.leilaoonline.net/lote/detalhe/126154",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=HYPERLINK("https://www.leilaoonline.net/lote/detalhe/126160", "16459")</f>
      </c>
      <c r="B67" s="4" t="s">
        <f>=HYPERLINK("https://www.leilaoonline.net/lote/detalhe/126160",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=HYPERLINK("https://www.leilaoonline.net/lote/detalhe/126151", "16461")</f>
      </c>
      <c r="B68" s="4" t="s">
        <f>=HYPERLINK("https://www.leilaoonline.net/lote/detalhe/126151",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=HYPERLINK("https://www.leilaoonline.net/lote/detalhe/126139", "16478")</f>
      </c>
      <c r="B69" s="4" t="s">
        <f>=HYPERLINK("https://www.leilaoonline.net/lote/detalhe/126139",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=HYPERLINK("https://www.leilaoonline.net/lote/detalhe/126153", "16479")</f>
      </c>
      <c r="B70" s="4" t="s">
        <f>=HYPERLINK("https://www.leilaoonline.net/lote/detalhe/126153",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=HYPERLINK("https://www.leilaoonline.net/lote/detalhe/126149", "16480")</f>
      </c>
      <c r="B71" s="4" t="s">
        <f>=HYPERLINK("https://www.leilaoonline.net/lote/detalhe/126149",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=HYPERLINK("https://www.leilaoonline.net/lote/detalhe/126150", "16481")</f>
      </c>
      <c r="B72" s="4" t="s">
        <f>=HYPERLINK("https://www.leilaoonline.net/lote/detalhe/126150",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=HYPERLINK("https://www.leilaoonline.net/lote/detalhe/128036", "17253")</f>
      </c>
      <c r="B73" s="4" t="s">
        <f>=HYPERLINK("https://www.leilaoonline.net/lote/detalhe/128036",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=HYPERLINK("https://www.leilaoonline.net/lote/detalhe/126412", "17261")</f>
      </c>
      <c r="B74" s="4" t="s">
        <f>=HYPERLINK("https://www.leilaoonline.net/lote/detalhe/126412",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=HYPERLINK("https://www.leilaoonline.net/lote/detalhe/126401", "17371")</f>
      </c>
      <c r="B75" s="4" t="s">
        <f>=HYPERLINK("https://www.leilaoonline.net/lote/detalhe/126401",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=HYPERLINK("https://www.leilaoonline.net/lote/detalhe/126306", "17372")</f>
      </c>
      <c r="B76" s="4" t="s">
        <f>=HYPERLINK("https://www.leilaoonline.net/lote/detalhe/126306",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=HYPERLINK("https://www.leilaoonline.net/lote/detalhe/126402", "17382")</f>
      </c>
      <c r="B77" s="4" t="s">
        <f>=HYPERLINK("https://www.leilaoonline.net/lote/detalhe/126402",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=HYPERLINK("https://www.leilaoonline.net/lote/detalhe/126410", "17389")</f>
      </c>
      <c r="B78" s="4" t="s">
        <f>=HYPERLINK("https://www.leilaoonline.net/lote/detalhe/126410",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=HYPERLINK("https://www.leilaoonline.net/lote/detalhe/126411", "17391")</f>
      </c>
      <c r="B79" s="4" t="s">
        <f>=HYPERLINK("https://www.leilaoonline.net/lote/detalhe/126411",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=HYPERLINK("https://www.leilaoonline.net/lote/detalhe/126419", "18013")</f>
      </c>
      <c r="B80" s="4" t="s">
        <f>=HYPERLINK("https://www.leilaoonline.net/lote/detalhe/126419",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=HYPERLINK("https://www.leilaoonline.net/lote/detalhe/126428", "18014")</f>
      </c>
      <c r="B81" s="4" t="s">
        <f>=HYPERLINK("https://www.leilaoonline.net/lote/detalhe/126428",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=HYPERLINK("https://www.leilaoonline.net/lote/detalhe/126422", "18015")</f>
      </c>
      <c r="B82" s="4" t="s">
        <f>=HYPERLINK("https://www.leilaoonline.net/lote/detalhe/126422",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=HYPERLINK("https://www.leilaoonline.net/lote/detalhe/126430", "18021")</f>
      </c>
      <c r="B83" s="4" t="s">
        <f>=HYPERLINK("https://www.leilaoonline.net/lote/detalhe/126430",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=HYPERLINK("https://www.leilaoonline.net/lote/detalhe/126429", "18082")</f>
      </c>
      <c r="B84" s="4" t="s">
        <f>=HYPERLINK("https://www.leilaoonline.net/lote/detalhe/126429",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=HYPERLINK("https://www.leilaoonline.net/lote/detalhe/126418", "18083")</f>
      </c>
      <c r="B85" s="4" t="s">
        <f>=HYPERLINK("https://www.leilaoonline.net/lote/detalhe/126418",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=HYPERLINK("https://www.leilaoonline.net/lote/detalhe/126415", "18084")</f>
      </c>
      <c r="B86" s="4" t="s">
        <f>=HYPERLINK("https://www.leilaoonline.net/lote/detalhe/126415",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=HYPERLINK("https://www.leilaoonline.net/lote/detalhe/126417", "18111")</f>
      </c>
      <c r="B87" s="4" t="s">
        <f>=HYPERLINK("https://www.leilaoonline.net/lote/detalhe/126417",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=HYPERLINK("https://www.leilaoonline.net/lote/detalhe/126424", "18112")</f>
      </c>
      <c r="B88" s="4" t="s">
        <f>=HYPERLINK("https://www.leilaoonline.net/lote/detalhe/126424",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=HYPERLINK("https://www.leilaoonline.net/lote/detalhe/126421", "18113")</f>
      </c>
      <c r="B89" s="4" t="s">
        <f>=HYPERLINK("https://www.leilaoonline.net/lote/detalhe/126421",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=HYPERLINK("https://www.leilaoonline.net/lote/detalhe/126414", "18114")</f>
      </c>
      <c r="B90" s="4" t="s">
        <f>=HYPERLINK("https://www.leilaoonline.net/lote/detalhe/126414",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=HYPERLINK("https://www.leilaoonline.net/lote/detalhe/126427", "18115")</f>
      </c>
      <c r="B91" s="4" t="s">
        <f>=HYPERLINK("https://www.leilaoonline.net/lote/detalhe/126427",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=HYPERLINK("https://www.leilaoonline.net/lote/detalhe/126431", "18116")</f>
      </c>
      <c r="B92" s="4" t="s">
        <f>=HYPERLINK("https://www.leilaoonline.net/lote/detalhe/126431",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=HYPERLINK("https://www.leilaoonline.net/lote/detalhe/126425", "18117")</f>
      </c>
      <c r="B93" s="4" t="s">
        <f>=HYPERLINK("https://www.leilaoonline.net/lote/detalhe/126425",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=HYPERLINK("https://www.leilaoonline.net/lote/detalhe/126416", "18118")</f>
      </c>
      <c r="B94" s="4" t="s">
        <f>=HYPERLINK("https://www.leilaoonline.net/lote/detalhe/126416",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=HYPERLINK("https://www.leilaoonline.net/lote/detalhe/126423", "18119")</f>
      </c>
      <c r="B95" s="4" t="s">
        <f>=HYPERLINK("https://www.leilaoonline.net/lote/detalhe/126423",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=HYPERLINK("https://www.leilaoonline.net/lote/detalhe/126426", "18120")</f>
      </c>
      <c r="B96" s="4" t="s">
        <f>=HYPERLINK("https://www.leilaoonline.net/lote/detalhe/126426",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=HYPERLINK("https://www.leilaoonline.net/lote/detalhe/126420", "18121")</f>
      </c>
      <c r="B97" s="4" t="s">
        <f>=HYPERLINK("https://www.leilaoonline.net/lote/detalhe/126420",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=HYPERLINK("https://www.leilaoonline.net/lote/detalhe/126294", "20335")</f>
      </c>
      <c r="B98" s="4" t="s">
        <f>=HYPERLINK("https://www.leilaoonline.net/lote/detalhe/126294",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=HYPERLINK("https://www.leilaoonline.net/lote/detalhe/126301", "20461")</f>
      </c>
      <c r="B99" s="4" t="s">
        <f>=HYPERLINK("https://www.leilaoonline.net/lote/detalhe/126301",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=HYPERLINK("https://www.leilaoonline.net/lote/detalhe/126300", "20466")</f>
      </c>
      <c r="B100" s="4" t="s">
        <f>=HYPERLINK("https://www.leilaoonline.net/lote/detalhe/126300",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=HYPERLINK("https://www.leilaoonline.net/lote/detalhe/128034", "20470")</f>
      </c>
      <c r="B101" s="4" t="s">
        <f>=HYPERLINK("https://www.leilaoonline.net/lote/detalhe/128034",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=HYPERLINK("https://www.leilaoonline.net/lote/detalhe/128032", "20484")</f>
      </c>
      <c r="B102" s="4" t="s">
        <f>=HYPERLINK("https://www.leilaoonline.net/lote/detalhe/128032",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=HYPERLINK("https://www.leilaoonline.net/lote/detalhe/128033", "20485")</f>
      </c>
      <c r="B103" s="4" t="s">
        <f>=HYPERLINK("https://www.leilaoonline.net/lote/detalhe/128033",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=HYPERLINK("https://www.leilaoonline.net/lote/detalhe/127326", "20537")</f>
      </c>
      <c r="B104" s="4" t="s">
        <f>=HYPERLINK("https://www.leilaoonline.net/lote/detalhe/127326",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=HYPERLINK("https://www.leilaoonline.net/lote/detalhe/127327", "20539")</f>
      </c>
      <c r="B105" s="4" t="s">
        <f>=HYPERLINK("https://www.leilaoonline.net/lote/detalhe/127327",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=HYPERLINK("https://www.leilaoonline.net/lote/detalhe/127328", "20540")</f>
      </c>
      <c r="B106" s="4" t="s">
        <f>=HYPERLINK("https://www.leilaoonline.net/lote/detalhe/127328",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=HYPERLINK("https://www.leilaoonline.net/lote/detalhe/127329", "20542")</f>
      </c>
      <c r="B107" s="4" t="s">
        <f>=HYPERLINK("https://www.leilaoonline.net/lote/detalhe/127329",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=HYPERLINK("https://www.leilaoonline.net/lote/detalhe/127330", "20543")</f>
      </c>
      <c r="B108" s="4" t="s">
        <f>=HYPERLINK("https://www.leilaoonline.net/lote/detalhe/127330",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=HYPERLINK("https://www.leilaoonline.net/lote/detalhe/128035", "20549")</f>
      </c>
      <c r="B109" s="4" t="s">
        <f>=HYPERLINK("https://www.leilaoonline.net/lote/detalhe/128035",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=HYPERLINK("https://www.leilaoonline.net/lote/detalhe/126406", "20577")</f>
      </c>
      <c r="B110" s="4" t="s">
        <f>=HYPERLINK("https://www.leilaoonline.net/lote/detalhe/126406",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=HYPERLINK("https://www.leilaoonline.net/lote/detalhe/126405", "20579")</f>
      </c>
      <c r="B111" s="4" t="s">
        <f>=HYPERLINK("https://www.leilaoonline.net/lote/detalhe/126405",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=HYPERLINK("https://www.leilaoonline.net/lote/detalhe/126298", "20580")</f>
      </c>
      <c r="B112" s="4" t="s">
        <f>=HYPERLINK("https://www.leilaoonline.net/lote/detalhe/126298",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=HYPERLINK("https://www.leilaoonline.net/lote/detalhe/126299", "20581")</f>
      </c>
      <c r="B113" s="4" t="s">
        <f>=HYPERLINK("https://www.leilaoonline.net/lote/detalhe/126299",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=HYPERLINK("https://www.leilaoonline.net/lote/detalhe/126290", "20582")</f>
      </c>
      <c r="B114" s="4" t="s">
        <f>=HYPERLINK("https://www.leilaoonline.net/lote/detalhe/126290",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=HYPERLINK("https://www.leilaoonline.net/lote/detalhe/126295", "20583")</f>
      </c>
      <c r="B115" s="4" t="s">
        <f>=HYPERLINK("https://www.leilaoonline.net/lote/detalhe/126295",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=HYPERLINK("https://www.leilaoonline.net/lote/detalhe/127566", "20586")</f>
      </c>
      <c r="B116" s="4" t="s">
        <f>=HYPERLINK("https://www.leilaoonline.net/lote/detalhe/127566",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=HYPERLINK("https://www.leilaoonline.net/lote/detalhe/126291", "20602")</f>
      </c>
      <c r="B117" s="4" t="s">
        <f>=HYPERLINK("https://www.leilaoonline.net/lote/detalhe/126291",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=HYPERLINK("https://www.leilaoonline.net/lote/detalhe/126296", "20606")</f>
      </c>
      <c r="B118" s="4" t="s">
        <f>=HYPERLINK("https://www.leilaoonline.net/lote/detalhe/126296",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=HYPERLINK("https://www.leilaoonline.net/lote/detalhe/126292", "20607")</f>
      </c>
      <c r="B119" s="4" t="s">
        <f>=HYPERLINK("https://www.leilaoonline.net/lote/detalhe/126292",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=HYPERLINK("https://www.leilaoonline.net/lote/detalhe/126293", "20609")</f>
      </c>
      <c r="B120" s="4" t="s">
        <f>=HYPERLINK("https://www.leilaoonline.net/lote/detalhe/126293",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=HYPERLINK("https://www.leilaoonline.net/lote/detalhe/126289", "20612")</f>
      </c>
      <c r="B121" s="4" t="s">
        <f>=HYPERLINK("https://www.leilaoonline.net/lote/detalhe/126289",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=HYPERLINK("https://www.leilaoonline.net/lote/detalhe/126297", "20613")</f>
      </c>
      <c r="B122" s="4" t="s">
        <f>=HYPERLINK("https://www.leilaoonline.net/lote/detalhe/126297",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=HYPERLINK("https://www.leilaoonline.net/lote/detalhe/127331", "20685")</f>
      </c>
      <c r="B123" s="4" t="s">
        <f>=HYPERLINK("https://www.leilaoonline.net/lote/detalhe/127331",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=HYPERLINK("https://www.leilaoonline.net/lote/detalhe/127332", "20686")</f>
      </c>
      <c r="B124" s="4" t="s">
        <f>=HYPERLINK("https://www.leilaoonline.net/lote/detalhe/127332",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=HYPERLINK("https://www.leilaoonline.net/lote/detalhe/126303", "25020")</f>
      </c>
      <c r="B125" s="4" t="s">
        <f>=HYPERLINK("https://www.leilaoonline.net/lote/detalhe/126303",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=HYPERLINK("https://www.leilaoonline.net/lote/detalhe/126305", "25021")</f>
      </c>
      <c r="B126" s="4" t="s">
        <f>=HYPERLINK("https://www.leilaoonline.net/lote/detalhe/126305",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2026-03-28T00:40:13.00Z</dcterms:created>
  <dc:creator>Tellks Tecnologia</dc:creator>
  <cp:revision>0</cp:revision>
</cp:coreProperties>
</file>