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=HYPERLINK("https://www.leilaoonline.net/lote/detalhe/126918", "000")</f>
      </c>
      <c r="B11" s="4" t="s">
        <f>=HYPERLINK("https://www.leilaoonline.net/lote/detalhe/126918",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=HYPERLINK("https://www.leilaoonline.net/lote/detalhe/126897", "001")</f>
      </c>
      <c r="B12" s="4" t="s">
        <f>=HYPERLINK("https://www.leilaoonline.net/lote/detalhe/126897",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=HYPERLINK("https://www.leilaoonline.net/lote/detalhe/126887", "002")</f>
      </c>
      <c r="B13" s="4" t="s">
        <f>=HYPERLINK("https://www.leilaoonline.net/lote/detalhe/126887",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=HYPERLINK("https://www.leilaoonline.net/lote/detalhe/127182", "003")</f>
      </c>
      <c r="B14" s="4" t="s">
        <f>=HYPERLINK("https://www.leilaoonline.net/lote/detalhe/127182",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=HYPERLINK("https://www.leilaoonline.net/lote/detalhe/127085", "004")</f>
      </c>
      <c r="B15" s="4" t="s">
        <f>=HYPERLINK("https://www.leilaoonline.net/lote/detalhe/127085",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=HYPERLINK("https://www.leilaoonline.net/lote/detalhe/127097", "005")</f>
      </c>
      <c r="B16" s="4" t="s">
        <f>=HYPERLINK("https://www.leilaoonline.net/lote/detalhe/127097",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=HYPERLINK("https://www.leilaoonline.net/lote/detalhe/127094", "006")</f>
      </c>
      <c r="B17" s="4" t="s">
        <f>=HYPERLINK("https://www.leilaoonline.net/lote/detalhe/127094",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=HYPERLINK("https://www.leilaoonline.net/lote/detalhe/127105", "007")</f>
      </c>
      <c r="B18" s="4" t="s">
        <f>=HYPERLINK("https://www.leilaoonline.net/lote/detalhe/127105",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=HYPERLINK("https://www.leilaoonline.net/lote/detalhe/127118", "008")</f>
      </c>
      <c r="B19" s="4" t="s">
        <f>=HYPERLINK("https://www.leilaoonline.net/lote/detalhe/127118",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=HYPERLINK("https://www.leilaoonline.net/lote/detalhe/127125", "009")</f>
      </c>
      <c r="B20" s="4" t="s">
        <f>=HYPERLINK("https://www.leilaoonline.net/lote/detalhe/127125",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=HYPERLINK("https://www.leilaoonline.net/lote/detalhe/126901", "010")</f>
      </c>
      <c r="B21" s="4" t="s">
        <f>=HYPERLINK("https://www.leilaoonline.net/lote/detalhe/126901",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=HYPERLINK("https://www.leilaoonline.net/lote/detalhe/126915", "011")</f>
      </c>
      <c r="B22" s="4" t="s">
        <f>=HYPERLINK("https://www.leilaoonline.net/lote/detalhe/126915",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=HYPERLINK("https://www.leilaoonline.net/lote/detalhe/127133", "012")</f>
      </c>
      <c r="B23" s="4" t="s">
        <f>=HYPERLINK("https://www.leilaoonline.net/lote/detalhe/127133",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=HYPERLINK("https://www.leilaoonline.net/lote/detalhe/127129", "013")</f>
      </c>
      <c r="B24" s="4" t="s">
        <f>=HYPERLINK("https://www.leilaoonline.net/lote/detalhe/127129",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=HYPERLINK("https://www.leilaoonline.net/lote/detalhe/126874", "014")</f>
      </c>
      <c r="B25" s="4" t="s">
        <f>=HYPERLINK("https://www.leilaoonline.net/lote/detalhe/126874",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=HYPERLINK("https://www.leilaoonline.net/lote/detalhe/127112", "015")</f>
      </c>
      <c r="B26" s="4" t="s">
        <f>=HYPERLINK("https://www.leilaoonline.net/lote/detalhe/127112",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=HYPERLINK("https://www.leilaoonline.net/lote/detalhe/127121", "016")</f>
      </c>
      <c r="B27" s="4" t="s">
        <f>=HYPERLINK("https://www.leilaoonline.net/lote/detalhe/127121",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=HYPERLINK("https://www.leilaoonline.net/lote/detalhe/127136", "017")</f>
      </c>
      <c r="B28" s="4" t="s">
        <f>=HYPERLINK("https://www.leilaoonline.net/lote/detalhe/127136",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=HYPERLINK("https://www.leilaoonline.net/lote/detalhe/126896", "018")</f>
      </c>
      <c r="B29" s="4" t="s">
        <f>=HYPERLINK("https://www.leilaoonline.net/lote/detalhe/126896",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=HYPERLINK("https://www.leilaoonline.net/lote/detalhe/127139", "019")</f>
      </c>
      <c r="B30" s="4" t="s">
        <f>=HYPERLINK("https://www.leilaoonline.net/lote/detalhe/127139",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=HYPERLINK("https://www.leilaoonline.net/lote/detalhe/126877", "020")</f>
      </c>
      <c r="B31" s="4" t="s">
        <f>=HYPERLINK("https://www.leilaoonline.net/lote/detalhe/126877",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=HYPERLINK("https://www.leilaoonline.net/lote/detalhe/126879", "021")</f>
      </c>
      <c r="B32" s="4" t="s">
        <f>=HYPERLINK("https://www.leilaoonline.net/lote/detalhe/126879",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=HYPERLINK("https://www.leilaoonline.net/lote/detalhe/126878", "022")</f>
      </c>
      <c r="B33" s="4" t="s">
        <f>=HYPERLINK("https://www.leilaoonline.net/lote/detalhe/126878",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=HYPERLINK("https://www.leilaoonline.net/lote/detalhe/126895", "023")</f>
      </c>
      <c r="B34" s="4" t="s">
        <f>=HYPERLINK("https://www.leilaoonline.net/lote/detalhe/126895",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=HYPERLINK("https://www.leilaoonline.net/lote/detalhe/126905", "024")</f>
      </c>
      <c r="B35" s="4" t="s">
        <f>=HYPERLINK("https://www.leilaoonline.net/lote/detalhe/126905",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=HYPERLINK("https://www.leilaoonline.net/lote/detalhe/127226", "026")</f>
      </c>
      <c r="B36" s="4" t="s">
        <f>=HYPERLINK("https://www.leilaoonline.net/lote/detalhe/127226",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=HYPERLINK("https://www.leilaoonline.net/lote/detalhe/126880", "027")</f>
      </c>
      <c r="B37" s="4" t="s">
        <f>=HYPERLINK("https://www.leilaoonline.net/lote/detalhe/126880",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=HYPERLINK("https://www.leilaoonline.net/lote/detalhe/126876", "030")</f>
      </c>
      <c r="B38" s="4" t="s">
        <f>=HYPERLINK("https://www.leilaoonline.net/lote/detalhe/126876",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=HYPERLINK("https://www.leilaoonline.net/lote/detalhe/126875", "031")</f>
      </c>
      <c r="B39" s="4" t="s">
        <f>=HYPERLINK("https://www.leilaoonline.net/lote/detalhe/126875",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=HYPERLINK("https://www.leilaoonline.net/lote/detalhe/126888", "042")</f>
      </c>
      <c r="B40" s="4" t="s">
        <f>=HYPERLINK("https://www.leilaoonline.net/lote/detalhe/126888",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=HYPERLINK("https://www.leilaoonline.net/lote/detalhe/126889", "043")</f>
      </c>
      <c r="B41" s="4" t="s">
        <f>=HYPERLINK("https://www.leilaoonline.net/lote/detalhe/126889",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=HYPERLINK("https://www.leilaoonline.net/lote/detalhe/127145", "050")</f>
      </c>
      <c r="B42" s="4" t="s">
        <f>=HYPERLINK("https://www.leilaoonline.net/lote/detalhe/127145",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=HYPERLINK("https://www.leilaoonline.net/lote/detalhe/126894", "051")</f>
      </c>
      <c r="B43" s="4" t="s">
        <f>=HYPERLINK("https://www.leilaoonline.net/lote/detalhe/126894",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=HYPERLINK("https://www.leilaoonline.net/lote/detalhe/127149", "052")</f>
      </c>
      <c r="B44" s="4" t="s">
        <f>=HYPERLINK("https://www.leilaoonline.net/lote/detalhe/127149",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=HYPERLINK("https://www.leilaoonline.net/lote/detalhe/126899", "053")</f>
      </c>
      <c r="B45" s="4" t="s">
        <f>=HYPERLINK("https://www.leilaoonline.net/lote/detalhe/126899",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=HYPERLINK("https://www.leilaoonline.net/lote/detalhe/126920", "054")</f>
      </c>
      <c r="B46" s="4" t="s">
        <f>=HYPERLINK("https://www.leilaoonline.net/lote/detalhe/126920",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=HYPERLINK("https://www.leilaoonline.net/lote/detalhe/126922", "055")</f>
      </c>
      <c r="B47" s="4" t="s">
        <f>=HYPERLINK("https://www.leilaoonline.net/lote/detalhe/126922",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=HYPERLINK("https://www.leilaoonline.net/lote/detalhe/126924", "056")</f>
      </c>
      <c r="B48" s="4" t="s">
        <f>=HYPERLINK("https://www.leilaoonline.net/lote/detalhe/126924",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=HYPERLINK("https://www.leilaoonline.net/lote/detalhe/127233", "057")</f>
      </c>
      <c r="B49" s="4" t="s">
        <f>=HYPERLINK("https://www.leilaoonline.net/lote/detalhe/127233",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=HYPERLINK("https://www.leilaoonline.net/lote/detalhe/126890", "058")</f>
      </c>
      <c r="B50" s="4" t="s">
        <f>=HYPERLINK("https://www.leilaoonline.net/lote/detalhe/126890",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=HYPERLINK("https://www.leilaoonline.net/lote/detalhe/126891", "059")</f>
      </c>
      <c r="B51" s="4" t="s">
        <f>=HYPERLINK("https://www.leilaoonline.net/lote/detalhe/126891",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=HYPERLINK("https://www.leilaoonline.net/lote/detalhe/126892", "061")</f>
      </c>
      <c r="B52" s="4" t="s">
        <f>=HYPERLINK("https://www.leilaoonline.net/lote/detalhe/126892",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=HYPERLINK("https://www.leilaoonline.net/lote/detalhe/126914", "063")</f>
      </c>
      <c r="B53" s="4" t="s">
        <f>=HYPERLINK("https://www.leilaoonline.net/lote/detalhe/126914",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=HYPERLINK("https://www.leilaoonline.net/lote/detalhe/127102", "064")</f>
      </c>
      <c r="B54" s="4" t="s">
        <f>=HYPERLINK("https://www.leilaoonline.net/lote/detalhe/127102",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=HYPERLINK("https://www.leilaoonline.net/lote/detalhe/127192", "066")</f>
      </c>
      <c r="B55" s="4" t="s">
        <f>=HYPERLINK("https://www.leilaoonline.net/lote/detalhe/127192",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=HYPERLINK("https://www.leilaoonline.net/lote/detalhe/127186", "067")</f>
      </c>
      <c r="B56" s="4" t="s">
        <f>=HYPERLINK("https://www.leilaoonline.net/lote/detalhe/127186",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=HYPERLINK("https://www.leilaoonline.net/lote/detalhe/127191", "068")</f>
      </c>
      <c r="B57" s="4" t="s">
        <f>=HYPERLINK("https://www.leilaoonline.net/lote/detalhe/127191",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=HYPERLINK("https://www.leilaoonline.net/lote/detalhe/127188", "069")</f>
      </c>
      <c r="B58" s="4" t="s">
        <f>=HYPERLINK("https://www.leilaoonline.net/lote/detalhe/127188",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=HYPERLINK("https://www.leilaoonline.net/lote/detalhe/127195", "070")</f>
      </c>
      <c r="B59" s="4" t="s">
        <f>=HYPERLINK("https://www.leilaoonline.net/lote/detalhe/127195",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=HYPERLINK("https://www.leilaoonline.net/lote/detalhe/127199", "071")</f>
      </c>
      <c r="B60" s="4" t="s">
        <f>=HYPERLINK("https://www.leilaoonline.net/lote/detalhe/127199",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=HYPERLINK("https://www.leilaoonline.net/lote/detalhe/127197", "072")</f>
      </c>
      <c r="B61" s="4" t="s">
        <f>=HYPERLINK("https://www.leilaoonline.net/lote/detalhe/127197",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=HYPERLINK("https://www.leilaoonline.net/lote/detalhe/127202", "073")</f>
      </c>
      <c r="B62" s="4" t="s">
        <f>=HYPERLINK("https://www.leilaoonline.net/lote/detalhe/127202",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=HYPERLINK("https://www.leilaoonline.net/lote/detalhe/127209", "074")</f>
      </c>
      <c r="B63" s="4" t="s">
        <f>=HYPERLINK("https://www.leilaoonline.net/lote/detalhe/127209",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=HYPERLINK("https://www.leilaoonline.net/lote/detalhe/127206", "075")</f>
      </c>
      <c r="B64" s="4" t="s">
        <f>=HYPERLINK("https://www.leilaoonline.net/lote/detalhe/127206",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=HYPERLINK("https://www.leilaoonline.net/lote/detalhe/127211", "076")</f>
      </c>
      <c r="B65" s="4" t="s">
        <f>=HYPERLINK("https://www.leilaoonline.net/lote/detalhe/127211",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=HYPERLINK("https://www.leilaoonline.net/lote/detalhe/127214", "077")</f>
      </c>
      <c r="B66" s="4" t="s">
        <f>=HYPERLINK("https://www.leilaoonline.net/lote/detalhe/127214",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=HYPERLINK("https://www.leilaoonline.net/lote/detalhe/127217", "078")</f>
      </c>
      <c r="B67" s="4" t="s">
        <f>=HYPERLINK("https://www.leilaoonline.net/lote/detalhe/127217",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=HYPERLINK("https://www.leilaoonline.net/lote/detalhe/127219", "079")</f>
      </c>
      <c r="B68" s="4" t="s">
        <f>=HYPERLINK("https://www.leilaoonline.net/lote/detalhe/127219",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=HYPERLINK("https://www.leilaoonline.net/lote/detalhe/127220", "080")</f>
      </c>
      <c r="B69" s="4" t="s">
        <f>=HYPERLINK("https://www.leilaoonline.net/lote/detalhe/127220",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=HYPERLINK("https://www.leilaoonline.net/lote/detalhe/127221", "081")</f>
      </c>
      <c r="B70" s="4" t="s">
        <f>=HYPERLINK("https://www.leilaoonline.net/lote/detalhe/127221",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=HYPERLINK("https://www.leilaoonline.net/lote/detalhe/127222", "082")</f>
      </c>
      <c r="B71" s="4" t="s">
        <f>=HYPERLINK("https://www.leilaoonline.net/lote/detalhe/127222",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=HYPERLINK("https://www.leilaoonline.net/lote/detalhe/127223", "083")</f>
      </c>
      <c r="B72" s="4" t="s">
        <f>=HYPERLINK("https://www.leilaoonline.net/lote/detalhe/127223",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=HYPERLINK("https://www.leilaoonline.net/lote/detalhe/127224", "086")</f>
      </c>
      <c r="B73" s="4" t="s">
        <f>=HYPERLINK("https://www.leilaoonline.net/lote/detalhe/127224",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=HYPERLINK("https://www.leilaoonline.net/lote/detalhe/127178", "098")</f>
      </c>
      <c r="B74" s="4" t="s">
        <f>=HYPERLINK("https://www.leilaoonline.net/lote/detalhe/127178",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=HYPERLINK("https://www.leilaoonline.net/lote/detalhe/126903", "100")</f>
      </c>
      <c r="B75" s="4" t="s">
        <f>=HYPERLINK("https://www.leilaoonline.net/lote/detalhe/126903",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=HYPERLINK("https://www.leilaoonline.net/lote/detalhe/127163", "128")</f>
      </c>
      <c r="B76" s="4" t="s">
        <f>=HYPERLINK("https://www.leilaoonline.net/lote/detalhe/127163",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=HYPERLINK("https://www.leilaoonline.net/lote/detalhe/127172", "131")</f>
      </c>
      <c r="B77" s="4" t="s">
        <f>=HYPERLINK("https://www.leilaoonline.net/lote/detalhe/127172",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=HYPERLINK("https://www.leilaoonline.net/lote/detalhe/127170", "132")</f>
      </c>
      <c r="B78" s="4" t="s">
        <f>=HYPERLINK("https://www.leilaoonline.net/lote/detalhe/127170",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=HYPERLINK("https://www.leilaoonline.net/lote/detalhe/127176", "133")</f>
      </c>
      <c r="B79" s="4" t="s">
        <f>=HYPERLINK("https://www.leilaoonline.net/lote/detalhe/127176",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=HYPERLINK("https://www.leilaoonline.net/lote/detalhe/127153", "138")</f>
      </c>
      <c r="B80" s="4" t="s">
        <f>=HYPERLINK("https://www.leilaoonline.net/lote/detalhe/127153",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=HYPERLINK("https://www.leilaoonline.net/lote/detalhe/127160", "139")</f>
      </c>
      <c r="B81" s="4" t="s">
        <f>=HYPERLINK("https://www.leilaoonline.net/lote/detalhe/127160",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=HYPERLINK("https://www.leilaoonline.net/lote/detalhe/126872", "303")</f>
      </c>
      <c r="B82" s="4" t="s">
        <f>=HYPERLINK("https://www.leilaoonline.net/lote/detalhe/126872",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=HYPERLINK("https://www.leilaoonline.net/lote/detalhe/126909", "348")</f>
      </c>
      <c r="B83" s="4" t="s">
        <f>=HYPERLINK("https://www.leilaoonline.net/lote/detalhe/126909",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=HYPERLINK("https://www.leilaoonline.net/lote/detalhe/126907", "349")</f>
      </c>
      <c r="B84" s="4" t="s">
        <f>=HYPERLINK("https://www.leilaoonline.net/lote/detalhe/126907",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=HYPERLINK("https://www.leilaoonline.net/lote/detalhe/126912", "355")</f>
      </c>
      <c r="B85" s="4" t="s">
        <f>=HYPERLINK("https://www.leilaoonline.net/lote/detalhe/126912",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=HYPERLINK("https://www.leilaoonline.net/lote/detalhe/127227", "356")</f>
      </c>
      <c r="B86" s="4" t="s">
        <f>=HYPERLINK("https://www.leilaoonline.net/lote/detalhe/127227",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=HYPERLINK("https://www.leilaoonline.net/lote/detalhe/127228", "357")</f>
      </c>
      <c r="B87" s="4" t="s">
        <f>=HYPERLINK("https://www.leilaoonline.net/lote/detalhe/127228",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=HYPERLINK("https://www.leilaoonline.net/lote/detalhe/127229", "358")</f>
      </c>
      <c r="B88" s="4" t="s">
        <f>=HYPERLINK("https://www.leilaoonline.net/lote/detalhe/127229",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=HYPERLINK("https://www.leilaoonline.net/lote/detalhe/128338", "1121")</f>
      </c>
      <c r="B89" s="4" t="s">
        <f>=HYPERLINK("https://www.leilaoonline.net/lote/detalhe/128338",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=HYPERLINK("https://www.leilaoonline.net/lote/detalhe/128333", "1122")</f>
      </c>
      <c r="B90" s="4" t="s">
        <f>=HYPERLINK("https://www.leilaoonline.net/lote/detalhe/128333",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=HYPERLINK("https://www.leilaoonline.net/lote/detalhe/128342", "1123")</f>
      </c>
      <c r="B91" s="4" t="s">
        <f>=HYPERLINK("https://www.leilaoonline.net/lote/detalhe/128342",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=HYPERLINK("https://www.leilaoonline.net/lote/detalhe/128334", "1124")</f>
      </c>
      <c r="B92" s="4" t="s">
        <f>=HYPERLINK("https://www.leilaoonline.net/lote/detalhe/128334",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=HYPERLINK("https://www.leilaoonline.net/lote/detalhe/128335", "1125")</f>
      </c>
      <c r="B93" s="4" t="s">
        <f>=HYPERLINK("https://www.leilaoonline.net/lote/detalhe/128335",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=HYPERLINK("https://www.leilaoonline.net/lote/detalhe/128341", "1126")</f>
      </c>
      <c r="B94" s="4" t="s">
        <f>=HYPERLINK("https://www.leilaoonline.net/lote/detalhe/128341",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=HYPERLINK("https://www.leilaoonline.net/lote/detalhe/128340", "1127")</f>
      </c>
      <c r="B95" s="4" t="s">
        <f>=HYPERLINK("https://www.leilaoonline.net/lote/detalhe/128340",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=HYPERLINK("https://www.leilaoonline.net/lote/detalhe/128337", "1128")</f>
      </c>
      <c r="B96" s="4" t="s">
        <f>=HYPERLINK("https://www.leilaoonline.net/lote/detalhe/128337",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=HYPERLINK("https://www.leilaoonline.net/lote/detalhe/128336", "1129")</f>
      </c>
      <c r="B97" s="4" t="s">
        <f>=HYPERLINK("https://www.leilaoonline.net/lote/detalhe/128336",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=HYPERLINK("https://www.leilaoonline.net/lote/detalhe/128339", "1130")</f>
      </c>
      <c r="B98" s="4" t="s">
        <f>=HYPERLINK("https://www.leilaoonline.net/lote/detalhe/128339",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=HYPERLINK("https://www.leilaoonline.net/lote/detalhe/126883", "1213")</f>
      </c>
      <c r="B99" s="4" t="s">
        <f>=HYPERLINK("https://www.leilaoonline.net/lote/detalhe/126883",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=HYPERLINK("https://www.leilaoonline.net/lote/detalhe/126882", "1214")</f>
      </c>
      <c r="B100" s="4" t="s">
        <f>=HYPERLINK("https://www.leilaoonline.net/lote/detalhe/126882",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=HYPERLINK("https://www.leilaoonline.net/lote/detalhe/126884", "1215")</f>
      </c>
      <c r="B101" s="4" t="s">
        <f>=HYPERLINK("https://www.leilaoonline.net/lote/detalhe/126884",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=HYPERLINK("https://www.leilaoonline.net/lote/detalhe/126885", "1216")</f>
      </c>
      <c r="B102" s="4" t="s">
        <f>=HYPERLINK("https://www.leilaoonline.net/lote/detalhe/126885",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=HYPERLINK("https://www.leilaoonline.net/lote/detalhe/126886", "1217")</f>
      </c>
      <c r="B103" s="4" t="s">
        <f>=HYPERLINK("https://www.leilaoonline.net/lote/detalhe/126886",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=HYPERLINK("https://www.leilaoonline.net/lote/detalhe/126881", "1220")</f>
      </c>
      <c r="B104" s="4" t="s">
        <f>=HYPERLINK("https://www.leilaoonline.net/lote/detalhe/126881",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=HYPERLINK("https://www.leilaoonline.net/lote/detalhe/127238", "1221")</f>
      </c>
      <c r="B105" s="4" t="s">
        <f>=HYPERLINK("https://www.leilaoonline.net/lote/detalhe/127238",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=HYPERLINK("https://www.leilaoonline.net/lote/detalhe/127242", "1222")</f>
      </c>
      <c r="B106" s="4" t="s">
        <f>=HYPERLINK("https://www.leilaoonline.net/lote/detalhe/127242",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=HYPERLINK("https://www.leilaoonline.net/lote/detalhe/127239", "1223")</f>
      </c>
      <c r="B107" s="4" t="s">
        <f>=HYPERLINK("https://www.leilaoonline.net/lote/detalhe/127239",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=HYPERLINK("https://www.leilaoonline.net/lote/detalhe/127241", "1224")</f>
      </c>
      <c r="B108" s="4" t="s">
        <f>=HYPERLINK("https://www.leilaoonline.net/lote/detalhe/127241",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=HYPERLINK("https://www.leilaoonline.net/lote/detalhe/127240", "1225")</f>
      </c>
      <c r="B109" s="4" t="s">
        <f>=HYPERLINK("https://www.leilaoonline.net/lote/detalhe/127240",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=HYPERLINK("https://www.leilaoonline.net/lote/detalhe/127245", "1226")</f>
      </c>
      <c r="B110" s="4" t="s">
        <f>=HYPERLINK("https://www.leilaoonline.net/lote/detalhe/127245",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=HYPERLINK("https://www.leilaoonline.net/lote/detalhe/127246", "1227")</f>
      </c>
      <c r="B111" s="4" t="s">
        <f>=HYPERLINK("https://www.leilaoonline.net/lote/detalhe/127246",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=HYPERLINK("https://www.leilaoonline.net/lote/detalhe/127243", "1228")</f>
      </c>
      <c r="B112" s="4" t="s">
        <f>=HYPERLINK("https://www.leilaoonline.net/lote/detalhe/127243",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=HYPERLINK("https://www.leilaoonline.net/lote/detalhe/127247", "1229")</f>
      </c>
      <c r="B113" s="4" t="s">
        <f>=HYPERLINK("https://www.leilaoonline.net/lote/detalhe/127247",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=HYPERLINK("https://www.leilaoonline.net/lote/detalhe/127244", "1230")</f>
      </c>
      <c r="B114" s="4" t="s">
        <f>=HYPERLINK("https://www.leilaoonline.net/lote/detalhe/127244",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=HYPERLINK("https://www.leilaoonline.net/lote/detalhe/127249", "1231")</f>
      </c>
      <c r="B115" s="4" t="s">
        <f>=HYPERLINK("https://www.leilaoonline.net/lote/detalhe/127249",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=HYPERLINK("https://www.leilaoonline.net/lote/detalhe/127248", "1232")</f>
      </c>
      <c r="B116" s="4" t="s">
        <f>=HYPERLINK("https://www.leilaoonline.net/lote/detalhe/127248",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=HYPERLINK("https://www.leilaoonline.net/lote/detalhe/127250", "1233")</f>
      </c>
      <c r="B117" s="4" t="s">
        <f>=HYPERLINK("https://www.leilaoonline.net/lote/detalhe/127250",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=HYPERLINK("https://www.leilaoonline.net/lote/detalhe/127252", "1234")</f>
      </c>
      <c r="B118" s="4" t="s">
        <f>=HYPERLINK("https://www.leilaoonline.net/lote/detalhe/127252",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=HYPERLINK("https://www.leilaoonline.net/lote/detalhe/127251", "1235")</f>
      </c>
      <c r="B119" s="4" t="s">
        <f>=HYPERLINK("https://www.leilaoonline.net/lote/detalhe/127251",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=HYPERLINK("https://www.leilaoonline.net/lote/detalhe/127253", "1236")</f>
      </c>
      <c r="B120" s="4" t="s">
        <f>=HYPERLINK("https://www.leilaoonline.net/lote/detalhe/127253",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=HYPERLINK("https://www.leilaoonline.net/lote/detalhe/127254", "1237")</f>
      </c>
      <c r="B121" s="4" t="s">
        <f>=HYPERLINK("https://www.leilaoonline.net/lote/detalhe/127254",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=HYPERLINK("https://www.leilaoonline.net/lote/detalhe/127255", "1238")</f>
      </c>
      <c r="B122" s="4" t="s">
        <f>=HYPERLINK("https://www.leilaoonline.net/lote/detalhe/127255",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=HYPERLINK("https://www.leilaoonline.net/lote/detalhe/127258", "1239")</f>
      </c>
      <c r="B123" s="4" t="s">
        <f>=HYPERLINK("https://www.leilaoonline.net/lote/detalhe/127258",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=HYPERLINK("https://www.leilaoonline.net/lote/detalhe/127260", "1240")</f>
      </c>
      <c r="B124" s="4" t="s">
        <f>=HYPERLINK("https://www.leilaoonline.net/lote/detalhe/127260",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=HYPERLINK("https://www.leilaoonline.net/lote/detalhe/127256", "1241")</f>
      </c>
      <c r="B125" s="4" t="s">
        <f>=HYPERLINK("https://www.leilaoonline.net/lote/detalhe/127256",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=HYPERLINK("https://www.leilaoonline.net/lote/detalhe/127259", "1242")</f>
      </c>
      <c r="B126" s="4" t="s">
        <f>=HYPERLINK("https://www.leilaoonline.net/lote/detalhe/127259",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=HYPERLINK("https://www.leilaoonline.net/lote/detalhe/127257", "1243")</f>
      </c>
      <c r="B127" s="4" t="s">
        <f>=HYPERLINK("https://www.leilaoonline.net/lote/detalhe/127257",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=HYPERLINK("https://www.leilaoonline.net/lote/detalhe/127262", "1244")</f>
      </c>
      <c r="B128" s="4" t="s">
        <f>=HYPERLINK("https://www.leilaoonline.net/lote/detalhe/127262",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=HYPERLINK("https://www.leilaoonline.net/lote/detalhe/127261", "1245")</f>
      </c>
      <c r="B129" s="4" t="s">
        <f>=HYPERLINK("https://www.leilaoonline.net/lote/detalhe/127261",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=HYPERLINK("https://www.leilaoonline.net/lote/detalhe/127263", "1246")</f>
      </c>
      <c r="B130" s="4" t="s">
        <f>=HYPERLINK("https://www.leilaoonline.net/lote/detalhe/127263",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=HYPERLINK("https://www.leilaoonline.net/lote/detalhe/127267", "1247")</f>
      </c>
      <c r="B131" s="4" t="s">
        <f>=HYPERLINK("https://www.leilaoonline.net/lote/detalhe/127267",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=HYPERLINK("https://www.leilaoonline.net/lote/detalhe/127264", "1248")</f>
      </c>
      <c r="B132" s="4" t="s">
        <f>=HYPERLINK("https://www.leilaoonline.net/lote/detalhe/127264",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=HYPERLINK("https://www.leilaoonline.net/lote/detalhe/127265", "1249")</f>
      </c>
      <c r="B133" s="4" t="s">
        <f>=HYPERLINK("https://www.leilaoonline.net/lote/detalhe/127265",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=HYPERLINK("https://www.leilaoonline.net/lote/detalhe/127269", "1250")</f>
      </c>
      <c r="B134" s="4" t="s">
        <f>=HYPERLINK("https://www.leilaoonline.net/lote/detalhe/127269",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=HYPERLINK("https://www.leilaoonline.net/lote/detalhe/127266", "1251")</f>
      </c>
      <c r="B135" s="4" t="s">
        <f>=HYPERLINK("https://www.leilaoonline.net/lote/detalhe/127266",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=HYPERLINK("https://www.leilaoonline.net/lote/detalhe/127271", "1252")</f>
      </c>
      <c r="B136" s="4" t="s">
        <f>=HYPERLINK("https://www.leilaoonline.net/lote/detalhe/127271",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=HYPERLINK("https://www.leilaoonline.net/lote/detalhe/127272", "1253")</f>
      </c>
      <c r="B137" s="4" t="s">
        <f>=HYPERLINK("https://www.leilaoonline.net/lote/detalhe/127272",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=HYPERLINK("https://www.leilaoonline.net/lote/detalhe/127268", "1254")</f>
      </c>
      <c r="B138" s="4" t="s">
        <f>=HYPERLINK("https://www.leilaoonline.net/lote/detalhe/127268",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=HYPERLINK("https://www.leilaoonline.net/lote/detalhe/127273", "1255")</f>
      </c>
      <c r="B139" s="4" t="s">
        <f>=HYPERLINK("https://www.leilaoonline.net/lote/detalhe/127273",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=HYPERLINK("https://www.leilaoonline.net/lote/detalhe/127270", "1256")</f>
      </c>
      <c r="B140" s="4" t="s">
        <f>=HYPERLINK("https://www.leilaoonline.net/lote/detalhe/127270",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=HYPERLINK("https://www.leilaoonline.net/lote/detalhe/127274", "1257")</f>
      </c>
      <c r="B141" s="4" t="s">
        <f>=HYPERLINK("https://www.leilaoonline.net/lote/detalhe/127274",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=HYPERLINK("https://www.leilaoonline.net/lote/detalhe/126926", "2001")</f>
      </c>
      <c r="B142" s="4" t="s">
        <f>=HYPERLINK("https://www.leilaoonline.net/lote/detalhe/126926",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=HYPERLINK("https://www.leilaoonline.net/lote/detalhe/126929", "2003")</f>
      </c>
      <c r="B143" s="4" t="s">
        <f>=HYPERLINK("https://www.leilaoonline.net/lote/detalhe/126929",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=HYPERLINK("https://www.leilaoonline.net/lote/detalhe/126936", "2005")</f>
      </c>
      <c r="B144" s="4" t="s">
        <f>=HYPERLINK("https://www.leilaoonline.net/lote/detalhe/126936",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=HYPERLINK("https://www.leilaoonline.net/lote/detalhe/126962", "2006")</f>
      </c>
      <c r="B145" s="4" t="s">
        <f>=HYPERLINK("https://www.leilaoonline.net/lote/detalhe/126962",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=HYPERLINK("https://www.leilaoonline.net/lote/detalhe/126951", "2007")</f>
      </c>
      <c r="B146" s="4" t="s">
        <f>=HYPERLINK("https://www.leilaoonline.net/lote/detalhe/126951",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=HYPERLINK("https://www.leilaoonline.net/lote/detalhe/126972", "2008")</f>
      </c>
      <c r="B147" s="4" t="s">
        <f>=HYPERLINK("https://www.leilaoonline.net/lote/detalhe/126972",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=HYPERLINK("https://www.leilaoonline.net/lote/detalhe/126942", "2009")</f>
      </c>
      <c r="B148" s="4" t="s">
        <f>=HYPERLINK("https://www.leilaoonline.net/lote/detalhe/126942",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=HYPERLINK("https://www.leilaoonline.net/lote/detalhe/126959", "2010")</f>
      </c>
      <c r="B149" s="4" t="s">
        <f>=HYPERLINK("https://www.leilaoonline.net/lote/detalhe/126959",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=HYPERLINK("https://www.leilaoonline.net/lote/detalhe/126930", "2011")</f>
      </c>
      <c r="B150" s="4" t="s">
        <f>=HYPERLINK("https://www.leilaoonline.net/lote/detalhe/126930",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=HYPERLINK("https://www.leilaoonline.net/lote/detalhe/126939", "2013")</f>
      </c>
      <c r="B151" s="4" t="s">
        <f>=HYPERLINK("https://www.leilaoonline.net/lote/detalhe/126939",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=HYPERLINK("https://www.leilaoonline.net/lote/detalhe/126957", "2014")</f>
      </c>
      <c r="B152" s="4" t="s">
        <f>=HYPERLINK("https://www.leilaoonline.net/lote/detalhe/126957",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=HYPERLINK("https://www.leilaoonline.net/lote/detalhe/126931", "2015")</f>
      </c>
      <c r="B153" s="4" t="s">
        <f>=HYPERLINK("https://www.leilaoonline.net/lote/detalhe/126931",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=HYPERLINK("https://www.leilaoonline.net/lote/detalhe/126944", "2017")</f>
      </c>
      <c r="B154" s="4" t="s">
        <f>=HYPERLINK("https://www.leilaoonline.net/lote/detalhe/126944",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=HYPERLINK("https://www.leilaoonline.net/lote/detalhe/126956", "2020")</f>
      </c>
      <c r="B155" s="4" t="s">
        <f>=HYPERLINK("https://www.leilaoonline.net/lote/detalhe/126956",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=HYPERLINK("https://www.leilaoonline.net/lote/detalhe/126938", "2021")</f>
      </c>
      <c r="B156" s="4" t="s">
        <f>=HYPERLINK("https://www.leilaoonline.net/lote/detalhe/126938",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=HYPERLINK("https://www.leilaoonline.net/lote/detalhe/126974", "2022")</f>
      </c>
      <c r="B157" s="4" t="s">
        <f>=HYPERLINK("https://www.leilaoonline.net/lote/detalhe/126974",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=HYPERLINK("https://www.leilaoonline.net/lote/detalhe/126966", "2024")</f>
      </c>
      <c r="B158" s="4" t="s">
        <f>=HYPERLINK("https://www.leilaoonline.net/lote/detalhe/126966",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=HYPERLINK("https://www.leilaoonline.net/lote/detalhe/126933", "2025")</f>
      </c>
      <c r="B159" s="4" t="s">
        <f>=HYPERLINK("https://www.leilaoonline.net/lote/detalhe/126933",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=HYPERLINK("https://www.leilaoonline.net/lote/detalhe/126964", "2026")</f>
      </c>
      <c r="B160" s="4" t="s">
        <f>=HYPERLINK("https://www.leilaoonline.net/lote/detalhe/126964",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=HYPERLINK("https://www.leilaoonline.net/lote/detalhe/126927", "2027")</f>
      </c>
      <c r="B161" s="4" t="s">
        <f>=HYPERLINK("https://www.leilaoonline.net/lote/detalhe/126927",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=HYPERLINK("https://www.leilaoonline.net/lote/detalhe/126971", "2028")</f>
      </c>
      <c r="B162" s="4" t="s">
        <f>=HYPERLINK("https://www.leilaoonline.net/lote/detalhe/126971",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=HYPERLINK("https://www.leilaoonline.net/lote/detalhe/126952", "2029")</f>
      </c>
      <c r="B163" s="4" t="s">
        <f>=HYPERLINK("https://www.leilaoonline.net/lote/detalhe/126952",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=HYPERLINK("https://www.leilaoonline.net/lote/detalhe/126960", "2030")</f>
      </c>
      <c r="B164" s="4" t="s">
        <f>=HYPERLINK("https://www.leilaoonline.net/lote/detalhe/126960",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=HYPERLINK("https://www.leilaoonline.net/lote/detalhe/127225", "2031")</f>
      </c>
      <c r="B165" s="4" t="s">
        <f>=HYPERLINK("https://www.leilaoonline.net/lote/detalhe/127225",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=HYPERLINK("https://www.leilaoonline.net/lote/detalhe/126977", "2032")</f>
      </c>
      <c r="B166" s="4" t="s">
        <f>=HYPERLINK("https://www.leilaoonline.net/lote/detalhe/126977",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=HYPERLINK("https://www.leilaoonline.net/lote/detalhe/126934", "2033")</f>
      </c>
      <c r="B167" s="4" t="s">
        <f>=HYPERLINK("https://www.leilaoonline.net/lote/detalhe/126934",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=HYPERLINK("https://www.leilaoonline.net/lote/detalhe/126969", "2034")</f>
      </c>
      <c r="B168" s="4" t="s">
        <f>=HYPERLINK("https://www.leilaoonline.net/lote/detalhe/126969",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=HYPERLINK("https://www.leilaoonline.net/lote/detalhe/126950", "2035")</f>
      </c>
      <c r="B169" s="4" t="s">
        <f>=HYPERLINK("https://www.leilaoonline.net/lote/detalhe/126950",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=HYPERLINK("https://www.leilaoonline.net/lote/detalhe/126968", "2036")</f>
      </c>
      <c r="B170" s="4" t="s">
        <f>=HYPERLINK("https://www.leilaoonline.net/lote/detalhe/126968",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=HYPERLINK("https://www.leilaoonline.net/lote/detalhe/126949", "2037")</f>
      </c>
      <c r="B171" s="4" t="s">
        <f>=HYPERLINK("https://www.leilaoonline.net/lote/detalhe/126949",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=HYPERLINK("https://www.leilaoonline.net/lote/detalhe/126954", "2038")</f>
      </c>
      <c r="B172" s="4" t="s">
        <f>=HYPERLINK("https://www.leilaoonline.net/lote/detalhe/126954",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=HYPERLINK("https://www.leilaoonline.net/lote/detalhe/126935", "2039")</f>
      </c>
      <c r="B173" s="4" t="s">
        <f>=HYPERLINK("https://www.leilaoonline.net/lote/detalhe/126935",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=HYPERLINK("https://www.leilaoonline.net/lote/detalhe/126980", "2040")</f>
      </c>
      <c r="B174" s="4" t="s">
        <f>=HYPERLINK("https://www.leilaoonline.net/lote/detalhe/126980",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=HYPERLINK("https://www.leilaoonline.net/lote/detalhe/126983", "2041")</f>
      </c>
      <c r="B175" s="4" t="s">
        <f>=HYPERLINK("https://www.leilaoonline.net/lote/detalhe/126983",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=HYPERLINK("https://www.leilaoonline.net/lote/detalhe/126982", "2042")</f>
      </c>
      <c r="B176" s="4" t="s">
        <f>=HYPERLINK("https://www.leilaoonline.net/lote/detalhe/126982",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=HYPERLINK("https://www.leilaoonline.net/lote/detalhe/126987", "2043")</f>
      </c>
      <c r="B177" s="4" t="s">
        <f>=HYPERLINK("https://www.leilaoonline.net/lote/detalhe/126987",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=HYPERLINK("https://www.leilaoonline.net/lote/detalhe/126984", "2044")</f>
      </c>
      <c r="B178" s="4" t="s">
        <f>=HYPERLINK("https://www.leilaoonline.net/lote/detalhe/126984",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=HYPERLINK("https://www.leilaoonline.net/lote/detalhe/126988", "2045")</f>
      </c>
      <c r="B179" s="4" t="s">
        <f>=HYPERLINK("https://www.leilaoonline.net/lote/detalhe/126988",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=HYPERLINK("https://www.leilaoonline.net/lote/detalhe/126985", "2046")</f>
      </c>
      <c r="B180" s="4" t="s">
        <f>=HYPERLINK("https://www.leilaoonline.net/lote/detalhe/126985",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=HYPERLINK("https://www.leilaoonline.net/lote/detalhe/126991", "2047")</f>
      </c>
      <c r="B181" s="4" t="s">
        <f>=HYPERLINK("https://www.leilaoonline.net/lote/detalhe/126991",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=HYPERLINK("https://www.leilaoonline.net/lote/detalhe/127005", "2049")</f>
      </c>
      <c r="B182" s="4" t="s">
        <f>=HYPERLINK("https://www.leilaoonline.net/lote/detalhe/127005",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=HYPERLINK("https://www.leilaoonline.net/lote/detalhe/126998", "2050")</f>
      </c>
      <c r="B183" s="4" t="s">
        <f>=HYPERLINK("https://www.leilaoonline.net/lote/detalhe/126998",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=HYPERLINK("https://www.leilaoonline.net/lote/detalhe/127001", "2051")</f>
      </c>
      <c r="B184" s="4" t="s">
        <f>=HYPERLINK("https://www.leilaoonline.net/lote/detalhe/127001",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=HYPERLINK("https://www.leilaoonline.net/lote/detalhe/126993", "2052")</f>
      </c>
      <c r="B185" s="4" t="s">
        <f>=HYPERLINK("https://www.leilaoonline.net/lote/detalhe/126993",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=HYPERLINK("https://www.leilaoonline.net/lote/detalhe/127004", "2053")</f>
      </c>
      <c r="B186" s="4" t="s">
        <f>=HYPERLINK("https://www.leilaoonline.net/lote/detalhe/127004",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=HYPERLINK("https://www.leilaoonline.net/lote/detalhe/126995", "2054")</f>
      </c>
      <c r="B187" s="4" t="s">
        <f>=HYPERLINK("https://www.leilaoonline.net/lote/detalhe/126995",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=HYPERLINK("https://www.leilaoonline.net/lote/detalhe/127007", "2055")</f>
      </c>
      <c r="B188" s="4" t="s">
        <f>=HYPERLINK("https://www.leilaoonline.net/lote/detalhe/127007",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=HYPERLINK("https://www.leilaoonline.net/lote/detalhe/127021", "2057")</f>
      </c>
      <c r="B189" s="4" t="s">
        <f>=HYPERLINK("https://www.leilaoonline.net/lote/detalhe/127021",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=HYPERLINK("https://www.leilaoonline.net/lote/detalhe/127016", "2058")</f>
      </c>
      <c r="B190" s="4" t="s">
        <f>=HYPERLINK("https://www.leilaoonline.net/lote/detalhe/127016",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=HYPERLINK("https://www.leilaoonline.net/lote/detalhe/127026", "2059")</f>
      </c>
      <c r="B191" s="4" t="s">
        <f>=HYPERLINK("https://www.leilaoonline.net/lote/detalhe/127026",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=HYPERLINK("https://www.leilaoonline.net/lote/detalhe/127018", "2060")</f>
      </c>
      <c r="B192" s="4" t="s">
        <f>=HYPERLINK("https://www.leilaoonline.net/lote/detalhe/127018",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=HYPERLINK("https://www.leilaoonline.net/lote/detalhe/127024", "2061")</f>
      </c>
      <c r="B193" s="4" t="s">
        <f>=HYPERLINK("https://www.leilaoonline.net/lote/detalhe/127024",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=HYPERLINK("https://www.leilaoonline.net/lote/detalhe/127014", "2062")</f>
      </c>
      <c r="B194" s="4" t="s">
        <f>=HYPERLINK("https://www.leilaoonline.net/lote/detalhe/127014",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=HYPERLINK("https://www.leilaoonline.net/lote/detalhe/127025", "2063")</f>
      </c>
      <c r="B195" s="4" t="s">
        <f>=HYPERLINK("https://www.leilaoonline.net/lote/detalhe/127025",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=HYPERLINK("https://www.leilaoonline.net/lote/detalhe/127028", "2065")</f>
      </c>
      <c r="B196" s="4" t="s">
        <f>=HYPERLINK("https://www.leilaoonline.net/lote/detalhe/127028",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=HYPERLINK("https://www.leilaoonline.net/lote/detalhe/127009", "2066")</f>
      </c>
      <c r="B197" s="4" t="s">
        <f>=HYPERLINK("https://www.leilaoonline.net/lote/detalhe/127009",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=HYPERLINK("https://www.leilaoonline.net/lote/detalhe/127023", "2067")</f>
      </c>
      <c r="B198" s="4" t="s">
        <f>=HYPERLINK("https://www.leilaoonline.net/lote/detalhe/127023",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=HYPERLINK("https://www.leilaoonline.net/lote/detalhe/127011", "2068")</f>
      </c>
      <c r="B199" s="4" t="s">
        <f>=HYPERLINK("https://www.leilaoonline.net/lote/detalhe/127011",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=HYPERLINK("https://www.leilaoonline.net/lote/detalhe/127013", "2070")</f>
      </c>
      <c r="B200" s="4" t="s">
        <f>=HYPERLINK("https://www.leilaoonline.net/lote/detalhe/127013",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=HYPERLINK("https://www.leilaoonline.net/lote/detalhe/127027", "2071")</f>
      </c>
      <c r="B201" s="4" t="s">
        <f>=HYPERLINK("https://www.leilaoonline.net/lote/detalhe/127027",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=HYPERLINK("https://www.leilaoonline.net/lote/detalhe/127064", "2073")</f>
      </c>
      <c r="B202" s="4" t="s">
        <f>=HYPERLINK("https://www.leilaoonline.net/lote/detalhe/127064",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=HYPERLINK("https://www.leilaoonline.net/lote/detalhe/127035", "2074")</f>
      </c>
      <c r="B203" s="4" t="s">
        <f>=HYPERLINK("https://www.leilaoonline.net/lote/detalhe/127035",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=HYPERLINK("https://www.leilaoonline.net/lote/detalhe/127062", "2075")</f>
      </c>
      <c r="B204" s="4" t="s">
        <f>=HYPERLINK("https://www.leilaoonline.net/lote/detalhe/127062",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=HYPERLINK("https://www.leilaoonline.net/lote/detalhe/127042", "2076")</f>
      </c>
      <c r="B205" s="4" t="s">
        <f>=HYPERLINK("https://www.leilaoonline.net/lote/detalhe/127042",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=HYPERLINK("https://www.leilaoonline.net/lote/detalhe/127060", "2077")</f>
      </c>
      <c r="B206" s="4" t="s">
        <f>=HYPERLINK("https://www.leilaoonline.net/lote/detalhe/127060",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=HYPERLINK("https://www.leilaoonline.net/lote/detalhe/127043", "2078")</f>
      </c>
      <c r="B207" s="4" t="s">
        <f>=HYPERLINK("https://www.leilaoonline.net/lote/detalhe/127043",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=HYPERLINK("https://www.leilaoonline.net/lote/detalhe/127053", "2079")</f>
      </c>
      <c r="B208" s="4" t="s">
        <f>=HYPERLINK("https://www.leilaoonline.net/lote/detalhe/127053",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=HYPERLINK("https://www.leilaoonline.net/lote/detalhe/127031", "2080")</f>
      </c>
      <c r="B209" s="4" t="s">
        <f>=HYPERLINK("https://www.leilaoonline.net/lote/detalhe/127031",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=HYPERLINK("https://www.leilaoonline.net/lote/detalhe/127037", "2082")</f>
      </c>
      <c r="B210" s="4" t="s">
        <f>=HYPERLINK("https://www.leilaoonline.net/lote/detalhe/127037",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=HYPERLINK("https://www.leilaoonline.net/lote/detalhe/127068", "2083")</f>
      </c>
      <c r="B211" s="4" t="s">
        <f>=HYPERLINK("https://www.leilaoonline.net/lote/detalhe/127068",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=HYPERLINK("https://www.leilaoonline.net/lote/detalhe/127034", "2084")</f>
      </c>
      <c r="B212" s="4" t="s">
        <f>=HYPERLINK("https://www.leilaoonline.net/lote/detalhe/127034",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=HYPERLINK("https://www.leilaoonline.net/lote/detalhe/127057", "2085")</f>
      </c>
      <c r="B213" s="4" t="s">
        <f>=HYPERLINK("https://www.leilaoonline.net/lote/detalhe/127057",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=HYPERLINK("https://www.leilaoonline.net/lote/detalhe/127041", "2086")</f>
      </c>
      <c r="B214" s="4" t="s">
        <f>=HYPERLINK("https://www.leilaoonline.net/lote/detalhe/127041",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=HYPERLINK("https://www.leilaoonline.net/lote/detalhe/127071", "2087")</f>
      </c>
      <c r="B215" s="4" t="s">
        <f>=HYPERLINK("https://www.leilaoonline.net/lote/detalhe/127071",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=HYPERLINK("https://www.leilaoonline.net/lote/detalhe/127045", "2088")</f>
      </c>
      <c r="B216" s="4" t="s">
        <f>=HYPERLINK("https://www.leilaoonline.net/lote/detalhe/127045",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=HYPERLINK("https://www.leilaoonline.net/lote/detalhe/127056", "2089")</f>
      </c>
      <c r="B217" s="4" t="s">
        <f>=HYPERLINK("https://www.leilaoonline.net/lote/detalhe/127056",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=HYPERLINK("https://www.leilaoonline.net/lote/detalhe/127029", "2090")</f>
      </c>
      <c r="B218" s="4" t="s">
        <f>=HYPERLINK("https://www.leilaoonline.net/lote/detalhe/127029",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=HYPERLINK("https://www.leilaoonline.net/lote/detalhe/127074", "2091")</f>
      </c>
      <c r="B219" s="4" t="s">
        <f>=HYPERLINK("https://www.leilaoonline.net/lote/detalhe/127074",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=HYPERLINK("https://www.leilaoonline.net/lote/detalhe/127032", "2092")</f>
      </c>
      <c r="B220" s="4" t="s">
        <f>=HYPERLINK("https://www.leilaoonline.net/lote/detalhe/127032",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=HYPERLINK("https://www.leilaoonline.net/lote/detalhe/127052", "2093")</f>
      </c>
      <c r="B221" s="4" t="s">
        <f>=HYPERLINK("https://www.leilaoonline.net/lote/detalhe/127052",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=HYPERLINK("https://www.leilaoonline.net/lote/detalhe/127048", "2094")</f>
      </c>
      <c r="B222" s="4" t="s">
        <f>=HYPERLINK("https://www.leilaoonline.net/lote/detalhe/127048",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=HYPERLINK("https://www.leilaoonline.net/lote/detalhe/127050", "2095")</f>
      </c>
      <c r="B223" s="4" t="s">
        <f>=HYPERLINK("https://www.leilaoonline.net/lote/detalhe/127050",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=HYPERLINK("https://www.leilaoonline.net/lote/detalhe/127040", "2096")</f>
      </c>
      <c r="B224" s="4" t="s">
        <f>=HYPERLINK("https://www.leilaoonline.net/lote/detalhe/127040",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=HYPERLINK("https://www.leilaoonline.net/lote/detalhe/127059", "2097")</f>
      </c>
      <c r="B225" s="4" t="s">
        <f>=HYPERLINK("https://www.leilaoonline.net/lote/detalhe/127059",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=HYPERLINK("https://www.leilaoonline.net/lote/detalhe/127036", "2098")</f>
      </c>
      <c r="B226" s="4" t="s">
        <f>=HYPERLINK("https://www.leilaoonline.net/lote/detalhe/127036",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=HYPERLINK("https://www.leilaoonline.net/lote/detalhe/127073", "2099")</f>
      </c>
      <c r="B227" s="4" t="s">
        <f>=HYPERLINK("https://www.leilaoonline.net/lote/detalhe/127073",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=HYPERLINK("https://www.leilaoonline.net/lote/detalhe/127039", "2100")</f>
      </c>
      <c r="B228" s="4" t="s">
        <f>=HYPERLINK("https://www.leilaoonline.net/lote/detalhe/127039",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=HYPERLINK("https://www.leilaoonline.net/lote/detalhe/127046", "2102")</f>
      </c>
      <c r="B229" s="4" t="s">
        <f>=HYPERLINK("https://www.leilaoonline.net/lote/detalhe/127046",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=HYPERLINK("https://www.leilaoonline.net/lote/detalhe/127054", "2103")</f>
      </c>
      <c r="B230" s="4" t="s">
        <f>=HYPERLINK("https://www.leilaoonline.net/lote/detalhe/127054",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=HYPERLINK("https://www.leilaoonline.net/lote/detalhe/127049", "2104")</f>
      </c>
      <c r="B231" s="4" t="s">
        <f>=HYPERLINK("https://www.leilaoonline.net/lote/detalhe/127049",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=HYPERLINK("https://www.leilaoonline.net/lote/detalhe/127076", "2105")</f>
      </c>
      <c r="B232" s="4" t="s">
        <f>=HYPERLINK("https://www.leilaoonline.net/lote/detalhe/127076",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=HYPERLINK("https://www.leilaoonline.net/lote/detalhe/127078", "2106")</f>
      </c>
      <c r="B233" s="4" t="s">
        <f>=HYPERLINK("https://www.leilaoonline.net/lote/detalhe/127078",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=HYPERLINK("https://www.leilaoonline.net/lote/detalhe/127079", "2109")</f>
      </c>
      <c r="B234" s="4" t="s">
        <f>=HYPERLINK("https://www.leilaoonline.net/lote/detalhe/127079",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=HYPERLINK("https://www.leilaoonline.net/lote/detalhe/127082", "2110")</f>
      </c>
      <c r="B235" s="4" t="s">
        <f>=HYPERLINK("https://www.leilaoonline.net/lote/detalhe/127082",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=HYPERLINK("https://www.leilaoonline.net/lote/detalhe/127230", "2112")</f>
      </c>
      <c r="B236" s="4" t="s">
        <f>=HYPERLINK("https://www.leilaoonline.net/lote/detalhe/127230",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=HYPERLINK("https://www.leilaoonline.net/lote/detalhe/127231", "2113")</f>
      </c>
      <c r="B237" s="4" t="s">
        <f>=HYPERLINK("https://www.leilaoonline.net/lote/detalhe/127231",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=HYPERLINK("https://www.leilaoonline.net/lote/detalhe/127232", "2114")</f>
      </c>
      <c r="B238" s="4" t="s">
        <f>=HYPERLINK("https://www.leilaoonline.net/lote/detalhe/127232",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=HYPERLINK("https://www.leilaoonline.net/lote/detalhe/127235", "2115")</f>
      </c>
      <c r="B239" s="4" t="s">
        <f>=HYPERLINK("https://www.leilaoonline.net/lote/detalhe/127235",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=HYPERLINK("https://www.leilaoonline.net/lote/detalhe/127236", "2116")</f>
      </c>
      <c r="B240" s="4" t="s">
        <f>=HYPERLINK("https://www.leilaoonline.net/lote/detalhe/127236",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=HYPERLINK("https://www.leilaoonline.net/lote/detalhe/127237", "2117")</f>
      </c>
      <c r="B241" s="4" t="s">
        <f>=HYPERLINK("https://www.leilaoonline.net/lote/detalhe/127237",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=HYPERLINK("https://www.leilaoonline.net/lote/detalhe/127234", "3000")</f>
      </c>
      <c r="B242" s="4" t="s">
        <f>=HYPERLINK("https://www.leilaoonline.net/lote/detalhe/127234",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2026-06-30T11:13:16.00Z</dcterms:created>
  <dc:creator>Tellks Tecnologia</dc:creator>
  <cp:revision>0</cp:revision>
</cp:coreProperties>
</file>