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ANDAIMES  FACHADEIROS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=HYPERLINK("https://www.leilaoonline.net/lote/detalhe/130539", "102")</f>
      </c>
      <c r="B11" s="4" t="s">
        <f>=HYPERLINK("https://www.leilaoonline.net/lote/detalhe/130539", "CAMINHÃO VOLKSWAGEM, MOD. 23.210, ANO 2004. C/ POLI GUINDASTE TRIPLO. - LOC: JOÃO PESSOA/PB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=HYPERLINK("https://www.leilaoonline.net/lote/detalhe/128257", "103")</f>
      </c>
      <c r="B12" s="4" t="s">
        <f>=HYPERLINK("https://www.leilaoonline.net/lote/detalhe/128257", "APROXIMADAMENTE 80 JOGOS COMPLETOS DE ANDAIMES FACHADEIROS (PREÇO POR JOGO) - LOC. JOÃO PESSOA/ PB")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72.000,00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2026-03-28T00:42:12.00Z</dcterms:created>
  <dc:creator>Tellks Tecnologia</dc:creator>
  <cp:revision>0</cp:revision>
</cp:coreProperties>
</file>