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=HYPERLINK("https://www.leilaoonline.net/lote/detalhe/127704", "001")</f>
      </c>
      <c r="B11" s="4" t="s">
        <f>=HYPERLINK("https://www.leilaoonline.net/lote/detalhe/127704",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=HYPERLINK("https://www.leilaoonline.net/lote/detalhe/127705", "002")</f>
      </c>
      <c r="B12" s="4" t="s">
        <f>=HYPERLINK("https://www.leilaoonline.net/lote/detalhe/127705",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=HYPERLINK("https://www.leilaoonline.net/lote/detalhe/127706", "003")</f>
      </c>
      <c r="B13" s="4" t="s">
        <f>=HYPERLINK("https://www.leilaoonline.net/lote/detalhe/127706",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=HYPERLINK("https://www.leilaoonline.net/lote/detalhe/127728", "004")</f>
      </c>
      <c r="B14" s="4" t="s">
        <f>=HYPERLINK("https://www.leilaoonline.net/lote/detalhe/127728",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=HYPERLINK("https://www.leilaoonline.net/lote/detalhe/127730", "005")</f>
      </c>
      <c r="B15" s="4" t="s">
        <f>=HYPERLINK("https://www.leilaoonline.net/lote/detalhe/127730",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=HYPERLINK("https://www.leilaoonline.net/lote/detalhe/127731", "006")</f>
      </c>
      <c r="B16" s="4" t="s">
        <f>=HYPERLINK("https://www.leilaoonline.net/lote/detalhe/127731",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=HYPERLINK("https://www.leilaoonline.net/lote/detalhe/127721", "007")</f>
      </c>
      <c r="B17" s="4" t="s">
        <f>=HYPERLINK("https://www.leilaoonline.net/lote/detalhe/127721",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=HYPERLINK("https://www.leilaoonline.net/lote/detalhe/127726", "008")</f>
      </c>
      <c r="B18" s="4" t="s">
        <f>=HYPERLINK("https://www.leilaoonline.net/lote/detalhe/127726",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=HYPERLINK("https://www.leilaoonline.net/lote/detalhe/127717", "009")</f>
      </c>
      <c r="B19" s="4" t="s">
        <f>=HYPERLINK("https://www.leilaoonline.net/lote/detalhe/127717",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=HYPERLINK("https://www.leilaoonline.net/lote/detalhe/127732", "010")</f>
      </c>
      <c r="B20" s="4" t="s">
        <f>=HYPERLINK("https://www.leilaoonline.net/lote/detalhe/127732",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=HYPERLINK("https://www.leilaoonline.net/lote/detalhe/127716", "011")</f>
      </c>
      <c r="B21" s="4" t="s">
        <f>=HYPERLINK("https://www.leilaoonline.net/lote/detalhe/127716",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=HYPERLINK("https://www.leilaoonline.net/lote/detalhe/127719", "012")</f>
      </c>
      <c r="B22" s="4" t="s">
        <f>=HYPERLINK("https://www.leilaoonline.net/lote/detalhe/127719",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=HYPERLINK("https://www.leilaoonline.net/lote/detalhe/127709", "013")</f>
      </c>
      <c r="B23" s="4" t="s">
        <f>=HYPERLINK("https://www.leilaoonline.net/lote/detalhe/127709",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=HYPERLINK("https://www.leilaoonline.net/lote/detalhe/127727", "014")</f>
      </c>
      <c r="B24" s="4" t="s">
        <f>=HYPERLINK("https://www.leilaoonline.net/lote/detalhe/127727",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=HYPERLINK("https://www.leilaoonline.net/lote/detalhe/127714", "015")</f>
      </c>
      <c r="B25" s="4" t="s">
        <f>=HYPERLINK("https://www.leilaoonline.net/lote/detalhe/127714",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=HYPERLINK("https://www.leilaoonline.net/lote/detalhe/127724", "016")</f>
      </c>
      <c r="B26" s="4" t="s">
        <f>=HYPERLINK("https://www.leilaoonline.net/lote/detalhe/127724",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=HYPERLINK("https://www.leilaoonline.net/lote/detalhe/127707", "017")</f>
      </c>
      <c r="B27" s="4" t="s">
        <f>=HYPERLINK("https://www.leilaoonline.net/lote/detalhe/127707",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=HYPERLINK("https://www.leilaoonline.net/lote/detalhe/127715", "018")</f>
      </c>
      <c r="B28" s="4" t="s">
        <f>=HYPERLINK("https://www.leilaoonline.net/lote/detalhe/127715",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=HYPERLINK("https://www.leilaoonline.net/lote/detalhe/127718", "019")</f>
      </c>
      <c r="B29" s="4" t="s">
        <f>=HYPERLINK("https://www.leilaoonline.net/lote/detalhe/127718",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=HYPERLINK("https://www.leilaoonline.net/lote/detalhe/127725", "020")</f>
      </c>
      <c r="B30" s="4" t="s">
        <f>=HYPERLINK("https://www.leilaoonline.net/lote/detalhe/127725",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=HYPERLINK("https://www.leilaoonline.net/lote/detalhe/127720", "021")</f>
      </c>
      <c r="B31" s="4" t="s">
        <f>=HYPERLINK("https://www.leilaoonline.net/lote/detalhe/127720",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=HYPERLINK("https://www.leilaoonline.net/lote/detalhe/127710", "022")</f>
      </c>
      <c r="B32" s="4" t="s">
        <f>=HYPERLINK("https://www.leilaoonline.net/lote/detalhe/127710",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=HYPERLINK("https://www.leilaoonline.net/lote/detalhe/127708", "023")</f>
      </c>
      <c r="B33" s="4" t="s">
        <f>=HYPERLINK("https://www.leilaoonline.net/lote/detalhe/127708",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=HYPERLINK("https://www.leilaoonline.net/lote/detalhe/127711", "024")</f>
      </c>
      <c r="B34" s="4" t="s">
        <f>=HYPERLINK("https://www.leilaoonline.net/lote/detalhe/127711",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=HYPERLINK("https://www.leilaoonline.net/lote/detalhe/127722", "025")</f>
      </c>
      <c r="B35" s="4" t="s">
        <f>=HYPERLINK("https://www.leilaoonline.net/lote/detalhe/127722",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=HYPERLINK("https://www.leilaoonline.net/lote/detalhe/127712", "026")</f>
      </c>
      <c r="B36" s="4" t="s">
        <f>=HYPERLINK("https://www.leilaoonline.net/lote/detalhe/127712",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=HYPERLINK("https://www.leilaoonline.net/lote/detalhe/127713", "027")</f>
      </c>
      <c r="B37" s="4" t="s">
        <f>=HYPERLINK("https://www.leilaoonline.net/lote/detalhe/127713",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=HYPERLINK("https://www.leilaoonline.net/lote/detalhe/127729", "028")</f>
      </c>
      <c r="B38" s="4" t="s">
        <f>=HYPERLINK("https://www.leilaoonline.net/lote/detalhe/127729",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=HYPERLINK("https://www.leilaoonline.net/lote/detalhe/127723", "029")</f>
      </c>
      <c r="B39" s="4" t="s">
        <f>=HYPERLINK("https://www.leilaoonline.net/lote/detalhe/127723",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=HYPERLINK("https://www.leilaoonline.net/lote/detalhe/127733", "030")</f>
      </c>
      <c r="B40" s="4" t="s">
        <f>=HYPERLINK("https://www.leilaoonline.net/lote/detalhe/127733",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=HYPERLINK("https://www.leilaoonline.net/lote/detalhe/127734", "031")</f>
      </c>
      <c r="B41" s="4" t="s">
        <f>=HYPERLINK("https://www.leilaoonline.net/lote/detalhe/127734",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=HYPERLINK("https://www.leilaoonline.net/lote/detalhe/127735", "032")</f>
      </c>
      <c r="B42" s="4" t="s">
        <f>=HYPERLINK("https://www.leilaoonline.net/lote/detalhe/127735",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=HYPERLINK("https://www.leilaoonline.net/lote/detalhe/127736", "033")</f>
      </c>
      <c r="B43" s="4" t="s">
        <f>=HYPERLINK("https://www.leilaoonline.net/lote/detalhe/127736",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=HYPERLINK("https://www.leilaoonline.net/lote/detalhe/127737", "034")</f>
      </c>
      <c r="B44" s="4" t="s">
        <f>=HYPERLINK("https://www.leilaoonline.net/lote/detalhe/127737",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=HYPERLINK("https://www.leilaoonline.net/lote/detalhe/127739", "035")</f>
      </c>
      <c r="B45" s="4" t="s">
        <f>=HYPERLINK("https://www.leilaoonline.net/lote/detalhe/127739",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=HYPERLINK("https://www.leilaoonline.net/lote/detalhe/127741", "036")</f>
      </c>
      <c r="B46" s="4" t="s">
        <f>=HYPERLINK("https://www.leilaoonline.net/lote/detalhe/127741",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=HYPERLINK("https://www.leilaoonline.net/lote/detalhe/127740", "037")</f>
      </c>
      <c r="B47" s="4" t="s">
        <f>=HYPERLINK("https://www.leilaoonline.net/lote/detalhe/127740",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=HYPERLINK("https://www.leilaoonline.net/lote/detalhe/127738", "038")</f>
      </c>
      <c r="B48" s="4" t="s">
        <f>=HYPERLINK("https://www.leilaoonline.net/lote/detalhe/127738",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=HYPERLINK("https://www.leilaoonline.net/lote/detalhe/127742", "039")</f>
      </c>
      <c r="B49" s="4" t="s">
        <f>=HYPERLINK("https://www.leilaoonline.net/lote/detalhe/127742",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=HYPERLINK("https://www.leilaoonline.net/lote/detalhe/127743", "040")</f>
      </c>
      <c r="B50" s="4" t="s">
        <f>=HYPERLINK("https://www.leilaoonline.net/lote/detalhe/127743",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=HYPERLINK("https://www.leilaoonline.net/lote/detalhe/127745", "041")</f>
      </c>
      <c r="B51" s="4" t="s">
        <f>=HYPERLINK("https://www.leilaoonline.net/lote/detalhe/127745",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=HYPERLINK("https://www.leilaoonline.net/lote/detalhe/127746", "042")</f>
      </c>
      <c r="B52" s="4" t="s">
        <f>=HYPERLINK("https://www.leilaoonline.net/lote/detalhe/127746",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=HYPERLINK("https://www.leilaoonline.net/lote/detalhe/127747", "043")</f>
      </c>
      <c r="B53" s="4" t="s">
        <f>=HYPERLINK("https://www.leilaoonline.net/lote/detalhe/127747",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=HYPERLINK("https://www.leilaoonline.net/lote/detalhe/127744", "044")</f>
      </c>
      <c r="B54" s="4" t="s">
        <f>=HYPERLINK("https://www.leilaoonline.net/lote/detalhe/127744",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=HYPERLINK("https://www.leilaoonline.net/lote/detalhe/127748", "045")</f>
      </c>
      <c r="B55" s="4" t="s">
        <f>=HYPERLINK("https://www.leilaoonline.net/lote/detalhe/127748",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=HYPERLINK("https://www.leilaoonline.net/lote/detalhe/127750", "046")</f>
      </c>
      <c r="B56" s="4" t="s">
        <f>=HYPERLINK("https://www.leilaoonline.net/lote/detalhe/127750",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=HYPERLINK("https://www.leilaoonline.net/lote/detalhe/127749", "047")</f>
      </c>
      <c r="B57" s="4" t="s">
        <f>=HYPERLINK("https://www.leilaoonline.net/lote/detalhe/127749",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=HYPERLINK("https://www.leilaoonline.net/lote/detalhe/127759", "048")</f>
      </c>
      <c r="B58" s="4" t="s">
        <f>=HYPERLINK("https://www.leilaoonline.net/lote/detalhe/127759",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=HYPERLINK("https://www.leilaoonline.net/lote/detalhe/127762", "049")</f>
      </c>
      <c r="B59" s="4" t="s">
        <f>=HYPERLINK("https://www.leilaoonline.net/lote/detalhe/127762",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=HYPERLINK("https://www.leilaoonline.net/lote/detalhe/127760", "050")</f>
      </c>
      <c r="B60" s="4" t="s">
        <f>=HYPERLINK("https://www.leilaoonline.net/lote/detalhe/127760",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=HYPERLINK("https://www.leilaoonline.net/lote/detalhe/127756", "051")</f>
      </c>
      <c r="B61" s="4" t="s">
        <f>=HYPERLINK("https://www.leilaoonline.net/lote/detalhe/127756",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=HYPERLINK("https://www.leilaoonline.net/lote/detalhe/127763", "052")</f>
      </c>
      <c r="B62" s="4" t="s">
        <f>=HYPERLINK("https://www.leilaoonline.net/lote/detalhe/127763",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=HYPERLINK("https://www.leilaoonline.net/lote/detalhe/127753", "053")</f>
      </c>
      <c r="B63" s="4" t="s">
        <f>=HYPERLINK("https://www.leilaoonline.net/lote/detalhe/127753",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=HYPERLINK("https://www.leilaoonline.net/lote/detalhe/127767", "054")</f>
      </c>
      <c r="B64" s="4" t="s">
        <f>=HYPERLINK("https://www.leilaoonline.net/lote/detalhe/127767",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=HYPERLINK("https://www.leilaoonline.net/lote/detalhe/127752", "055")</f>
      </c>
      <c r="B65" s="4" t="s">
        <f>=HYPERLINK("https://www.leilaoonline.net/lote/detalhe/127752",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=HYPERLINK("https://www.leilaoonline.net/lote/detalhe/127754", "056")</f>
      </c>
      <c r="B66" s="4" t="s">
        <f>=HYPERLINK("https://www.leilaoonline.net/lote/detalhe/127754",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=HYPERLINK("https://www.leilaoonline.net/lote/detalhe/127751", "057")</f>
      </c>
      <c r="B67" s="4" t="s">
        <f>=HYPERLINK("https://www.leilaoonline.net/lote/detalhe/127751",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=HYPERLINK("https://www.leilaoonline.net/lote/detalhe/127764", "058")</f>
      </c>
      <c r="B68" s="4" t="s">
        <f>=HYPERLINK("https://www.leilaoonline.net/lote/detalhe/127764",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=HYPERLINK("https://www.leilaoonline.net/lote/detalhe/127758", "059")</f>
      </c>
      <c r="B69" s="4" t="s">
        <f>=HYPERLINK("https://www.leilaoonline.net/lote/detalhe/127758",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=HYPERLINK("https://www.leilaoonline.net/lote/detalhe/127755", "060")</f>
      </c>
      <c r="B70" s="4" t="s">
        <f>=HYPERLINK("https://www.leilaoonline.net/lote/detalhe/127755",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=HYPERLINK("https://www.leilaoonline.net/lote/detalhe/127757", "061")</f>
      </c>
      <c r="B71" s="4" t="s">
        <f>=HYPERLINK("https://www.leilaoonline.net/lote/detalhe/127757",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=HYPERLINK("https://www.leilaoonline.net/lote/detalhe/127761", "062")</f>
      </c>
      <c r="B72" s="4" t="s">
        <f>=HYPERLINK("https://www.leilaoonline.net/lote/detalhe/127761",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=HYPERLINK("https://www.leilaoonline.net/lote/detalhe/127766", "063")</f>
      </c>
      <c r="B73" s="4" t="s">
        <f>=HYPERLINK("https://www.leilaoonline.net/lote/detalhe/127766",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=HYPERLINK("https://www.leilaoonline.net/lote/detalhe/127765", "064")</f>
      </c>
      <c r="B74" s="4" t="s">
        <f>=HYPERLINK("https://www.leilaoonline.net/lote/detalhe/127765",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=HYPERLINK("https://www.leilaoonline.net/lote/detalhe/127768", "065")</f>
      </c>
      <c r="B75" s="4" t="s">
        <f>=HYPERLINK("https://www.leilaoonline.net/lote/detalhe/127768",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=HYPERLINK("https://www.leilaoonline.net/lote/detalhe/127774", "066")</f>
      </c>
      <c r="B76" s="4" t="s">
        <f>=HYPERLINK("https://www.leilaoonline.net/lote/detalhe/127774",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=HYPERLINK("https://www.leilaoonline.net/lote/detalhe/127776", "067")</f>
      </c>
      <c r="B77" s="4" t="s">
        <f>=HYPERLINK("https://www.leilaoonline.net/lote/detalhe/127776",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=HYPERLINK("https://www.leilaoonline.net/lote/detalhe/127769", "068")</f>
      </c>
      <c r="B78" s="4" t="s">
        <f>=HYPERLINK("https://www.leilaoonline.net/lote/detalhe/127769",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=HYPERLINK("https://www.leilaoonline.net/lote/detalhe/127779", "069")</f>
      </c>
      <c r="B79" s="4" t="s">
        <f>=HYPERLINK("https://www.leilaoonline.net/lote/detalhe/127779",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=HYPERLINK("https://www.leilaoonline.net/lote/detalhe/127770", "070")</f>
      </c>
      <c r="B80" s="4" t="s">
        <f>=HYPERLINK("https://www.leilaoonline.net/lote/detalhe/127770",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=HYPERLINK("https://www.leilaoonline.net/lote/detalhe/127795", "071")</f>
      </c>
      <c r="B81" s="4" t="s">
        <f>=HYPERLINK("https://www.leilaoonline.net/lote/detalhe/127795",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=HYPERLINK("https://www.leilaoonline.net/lote/detalhe/127786", "072")</f>
      </c>
      <c r="B82" s="4" t="s">
        <f>=HYPERLINK("https://www.leilaoonline.net/lote/detalhe/127786",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=HYPERLINK("https://www.leilaoonline.net/lote/detalhe/127771", "073")</f>
      </c>
      <c r="B83" s="4" t="s">
        <f>=HYPERLINK("https://www.leilaoonline.net/lote/detalhe/127771",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=HYPERLINK("https://www.leilaoonline.net/lote/detalhe/127772", "074")</f>
      </c>
      <c r="B84" s="4" t="s">
        <f>=HYPERLINK("https://www.leilaoonline.net/lote/detalhe/127772",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=HYPERLINK("https://www.leilaoonline.net/lote/detalhe/127784", "075")</f>
      </c>
      <c r="B85" s="4" t="s">
        <f>=HYPERLINK("https://www.leilaoonline.net/lote/detalhe/127784",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=HYPERLINK("https://www.leilaoonline.net/lote/detalhe/127773", "076")</f>
      </c>
      <c r="B86" s="4" t="s">
        <f>=HYPERLINK("https://www.leilaoonline.net/lote/detalhe/127773",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=HYPERLINK("https://www.leilaoonline.net/lote/detalhe/127775", "077")</f>
      </c>
      <c r="B87" s="4" t="s">
        <f>=HYPERLINK("https://www.leilaoonline.net/lote/detalhe/127775",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=HYPERLINK("https://www.leilaoonline.net/lote/detalhe/127805", "078")</f>
      </c>
      <c r="B88" s="4" t="s">
        <f>=HYPERLINK("https://www.leilaoonline.net/lote/detalhe/127805",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=HYPERLINK("https://www.leilaoonline.net/lote/detalhe/127822", "079")</f>
      </c>
      <c r="B89" s="4" t="s">
        <f>=HYPERLINK("https://www.leilaoonline.net/lote/detalhe/127822",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=HYPERLINK("https://www.leilaoonline.net/lote/detalhe/127804", "080")</f>
      </c>
      <c r="B90" s="4" t="s">
        <f>=HYPERLINK("https://www.leilaoonline.net/lote/detalhe/127804",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=HYPERLINK("https://www.leilaoonline.net/lote/detalhe/127778", "081")</f>
      </c>
      <c r="B91" s="4" t="s">
        <f>=HYPERLINK("https://www.leilaoonline.net/lote/detalhe/127778",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=HYPERLINK("https://www.leilaoonline.net/lote/detalhe/127777", "082")</f>
      </c>
      <c r="B92" s="4" t="s">
        <f>=HYPERLINK("https://www.leilaoonline.net/lote/detalhe/127777",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=HYPERLINK("https://www.leilaoonline.net/lote/detalhe/127825", "083")</f>
      </c>
      <c r="B93" s="4" t="s">
        <f>=HYPERLINK("https://www.leilaoonline.net/lote/detalhe/127825",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=HYPERLINK("https://www.leilaoonline.net/lote/detalhe/127783", "084")</f>
      </c>
      <c r="B94" s="4" t="s">
        <f>=HYPERLINK("https://www.leilaoonline.net/lote/detalhe/127783",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=HYPERLINK("https://www.leilaoonline.net/lote/detalhe/127827", "085")</f>
      </c>
      <c r="B95" s="4" t="s">
        <f>=HYPERLINK("https://www.leilaoonline.net/lote/detalhe/127827",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=HYPERLINK("https://www.leilaoonline.net/lote/detalhe/127811", "086")</f>
      </c>
      <c r="B96" s="4" t="s">
        <f>=HYPERLINK("https://www.leilaoonline.net/lote/detalhe/127811",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=HYPERLINK("https://www.leilaoonline.net/lote/detalhe/127799", "087")</f>
      </c>
      <c r="B97" s="4" t="s">
        <f>=HYPERLINK("https://www.leilaoonline.net/lote/detalhe/127799",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=HYPERLINK("https://www.leilaoonline.net/lote/detalhe/127807", "088")</f>
      </c>
      <c r="B98" s="4" t="s">
        <f>=HYPERLINK("https://www.leilaoonline.net/lote/detalhe/127807",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=HYPERLINK("https://www.leilaoonline.net/lote/detalhe/127808", "089")</f>
      </c>
      <c r="B99" s="4" t="s">
        <f>=HYPERLINK("https://www.leilaoonline.net/lote/detalhe/127808",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=HYPERLINK("https://www.leilaoonline.net/lote/detalhe/127782", "090")</f>
      </c>
      <c r="B100" s="4" t="s">
        <f>=HYPERLINK("https://www.leilaoonline.net/lote/detalhe/127782",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=HYPERLINK("https://www.leilaoonline.net/lote/detalhe/127823", "091")</f>
      </c>
      <c r="B101" s="4" t="s">
        <f>=HYPERLINK("https://www.leilaoonline.net/lote/detalhe/127823",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=HYPERLINK("https://www.leilaoonline.net/lote/detalhe/127815", "092")</f>
      </c>
      <c r="B102" s="4" t="s">
        <f>=HYPERLINK("https://www.leilaoonline.net/lote/detalhe/127815",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=HYPERLINK("https://www.leilaoonline.net/lote/detalhe/127821", "093")</f>
      </c>
      <c r="B103" s="4" t="s">
        <f>=HYPERLINK("https://www.leilaoonline.net/lote/detalhe/127821",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=HYPERLINK("https://www.leilaoonline.net/lote/detalhe/127788", "094")</f>
      </c>
      <c r="B104" s="4" t="s">
        <f>=HYPERLINK("https://www.leilaoonline.net/lote/detalhe/127788",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=HYPERLINK("https://www.leilaoonline.net/lote/detalhe/127794", "095")</f>
      </c>
      <c r="B105" s="4" t="s">
        <f>=HYPERLINK("https://www.leilaoonline.net/lote/detalhe/127794",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=HYPERLINK("https://www.leilaoonline.net/lote/detalhe/127800", "096")</f>
      </c>
      <c r="B106" s="4" t="s">
        <f>=HYPERLINK("https://www.leilaoonline.net/lote/detalhe/127800",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=HYPERLINK("https://www.leilaoonline.net/lote/detalhe/127826", "097")</f>
      </c>
      <c r="B107" s="4" t="s">
        <f>=HYPERLINK("https://www.leilaoonline.net/lote/detalhe/127826",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=HYPERLINK("https://www.leilaoonline.net/lote/detalhe/127806", "098")</f>
      </c>
      <c r="B108" s="4" t="s">
        <f>=HYPERLINK("https://www.leilaoonline.net/lote/detalhe/127806",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=HYPERLINK("https://www.leilaoonline.net/lote/detalhe/127812", "099")</f>
      </c>
      <c r="B109" s="4" t="s">
        <f>=HYPERLINK("https://www.leilaoonline.net/lote/detalhe/127812",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=HYPERLINK("https://www.leilaoonline.net/lote/detalhe/127818", "100")</f>
      </c>
      <c r="B110" s="4" t="s">
        <f>=HYPERLINK("https://www.leilaoonline.net/lote/detalhe/127818",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=HYPERLINK("https://www.leilaoonline.net/lote/detalhe/127820", "101")</f>
      </c>
      <c r="B111" s="4" t="s">
        <f>=HYPERLINK("https://www.leilaoonline.net/lote/detalhe/127820",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=HYPERLINK("https://www.leilaoonline.net/lote/detalhe/127791", "102")</f>
      </c>
      <c r="B112" s="4" t="s">
        <f>=HYPERLINK("https://www.leilaoonline.net/lote/detalhe/127791",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=HYPERLINK("https://www.leilaoonline.net/lote/detalhe/127797", "103")</f>
      </c>
      <c r="B113" s="4" t="s">
        <f>=HYPERLINK("https://www.leilaoonline.net/lote/detalhe/127797",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=HYPERLINK("https://www.leilaoonline.net/lote/detalhe/127781", "104")</f>
      </c>
      <c r="B114" s="4" t="s">
        <f>=HYPERLINK("https://www.leilaoonline.net/lote/detalhe/127781",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=HYPERLINK("https://www.leilaoonline.net/lote/detalhe/127798", "105")</f>
      </c>
      <c r="B115" s="4" t="s">
        <f>=HYPERLINK("https://www.leilaoonline.net/lote/detalhe/127798",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=HYPERLINK("https://www.leilaoonline.net/lote/detalhe/127796", "106")</f>
      </c>
      <c r="B116" s="4" t="s">
        <f>=HYPERLINK("https://www.leilaoonline.net/lote/detalhe/127796",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=HYPERLINK("https://www.leilaoonline.net/lote/detalhe/127789", "107")</f>
      </c>
      <c r="B117" s="4" t="s">
        <f>=HYPERLINK("https://www.leilaoonline.net/lote/detalhe/127789",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=HYPERLINK("https://www.leilaoonline.net/lote/detalhe/127780", "108")</f>
      </c>
      <c r="B118" s="4" t="s">
        <f>=HYPERLINK("https://www.leilaoonline.net/lote/detalhe/127780",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=HYPERLINK("https://www.leilaoonline.net/lote/detalhe/127802", "109")</f>
      </c>
      <c r="B119" s="4" t="s">
        <f>=HYPERLINK("https://www.leilaoonline.net/lote/detalhe/127802",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=HYPERLINK("https://www.leilaoonline.net/lote/detalhe/127816", "110")</f>
      </c>
      <c r="B120" s="4" t="s">
        <f>=HYPERLINK("https://www.leilaoonline.net/lote/detalhe/127816",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=HYPERLINK("https://www.leilaoonline.net/lote/detalhe/127792", "111")</f>
      </c>
      <c r="B121" s="4" t="s">
        <f>=HYPERLINK("https://www.leilaoonline.net/lote/detalhe/127792",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=HYPERLINK("https://www.leilaoonline.net/lote/detalhe/127810", "112")</f>
      </c>
      <c r="B122" s="4" t="s">
        <f>=HYPERLINK("https://www.leilaoonline.net/lote/detalhe/127810",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=HYPERLINK("https://www.leilaoonline.net/lote/detalhe/127785", "113")</f>
      </c>
      <c r="B123" s="4" t="s">
        <f>=HYPERLINK("https://www.leilaoonline.net/lote/detalhe/127785",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=HYPERLINK("https://www.leilaoonline.net/lote/detalhe/127793", "114")</f>
      </c>
      <c r="B124" s="4" t="s">
        <f>=HYPERLINK("https://www.leilaoonline.net/lote/detalhe/127793",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=HYPERLINK("https://www.leilaoonline.net/lote/detalhe/127787", "115")</f>
      </c>
      <c r="B125" s="4" t="s">
        <f>=HYPERLINK("https://www.leilaoonline.net/lote/detalhe/127787",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=HYPERLINK("https://www.leilaoonline.net/lote/detalhe/127790", "116")</f>
      </c>
      <c r="B126" s="4" t="s">
        <f>=HYPERLINK("https://www.leilaoonline.net/lote/detalhe/127790",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=HYPERLINK("https://www.leilaoonline.net/lote/detalhe/127817", "117")</f>
      </c>
      <c r="B127" s="4" t="s">
        <f>=HYPERLINK("https://www.leilaoonline.net/lote/detalhe/127817",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=HYPERLINK("https://www.leilaoonline.net/lote/detalhe/127813", "118")</f>
      </c>
      <c r="B128" s="4" t="s">
        <f>=HYPERLINK("https://www.leilaoonline.net/lote/detalhe/127813",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=HYPERLINK("https://www.leilaoonline.net/lote/detalhe/127803", "119")</f>
      </c>
      <c r="B129" s="4" t="s">
        <f>=HYPERLINK("https://www.leilaoonline.net/lote/detalhe/127803",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=HYPERLINK("https://www.leilaoonline.net/lote/detalhe/127819", "120")</f>
      </c>
      <c r="B130" s="4" t="s">
        <f>=HYPERLINK("https://www.leilaoonline.net/lote/detalhe/127819",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=HYPERLINK("https://www.leilaoonline.net/lote/detalhe/127824", "121")</f>
      </c>
      <c r="B131" s="4" t="s">
        <f>=HYPERLINK("https://www.leilaoonline.net/lote/detalhe/127824",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=HYPERLINK("https://www.leilaoonline.net/lote/detalhe/127814", "122")</f>
      </c>
      <c r="B132" s="4" t="s">
        <f>=HYPERLINK("https://www.leilaoonline.net/lote/detalhe/127814",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=HYPERLINK("https://www.leilaoonline.net/lote/detalhe/127809", "123")</f>
      </c>
      <c r="B133" s="4" t="s">
        <f>=HYPERLINK("https://www.leilaoonline.net/lote/detalhe/127809",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=HYPERLINK("https://www.leilaoonline.net/lote/detalhe/127801", "124")</f>
      </c>
      <c r="B134" s="4" t="s">
        <f>=HYPERLINK("https://www.leilaoonline.net/lote/detalhe/127801",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2026-06-30T11:13:39.00Z</dcterms:created>
  <dc:creator>Tellks Tecnologia</dc:creator>
  <cp:revision>0</cp:revision>
</cp:coreProperties>
</file>