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=HYPERLINK("https://www.leilaoonline.net/lote/detalhe/128221", "021")</f>
      </c>
      <c r="B11" s="4" t="s">
        <f>=HYPERLINK("https://www.leilaoonline.net/lote/detalhe/128221",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=HYPERLINK("https://www.leilaoonline.net/lote/detalhe/128229", "033")</f>
      </c>
      <c r="B12" s="4" t="s">
        <f>=HYPERLINK("https://www.leilaoonline.net/lote/detalhe/128229",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=HYPERLINK("https://www.leilaoonline.net/lote/detalhe/128792", "034")</f>
      </c>
      <c r="B13" s="4" t="s">
        <f>=HYPERLINK("https://www.leilaoonline.net/lote/detalhe/128792",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=HYPERLINK("https://www.leilaoonline.net/lote/detalhe/128222", "035")</f>
      </c>
      <c r="B14" s="4" t="s">
        <f>=HYPERLINK("https://www.leilaoonline.net/lote/detalhe/128222",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=HYPERLINK("https://www.leilaoonline.net/lote/detalhe/128230", "036")</f>
      </c>
      <c r="B15" s="4" t="s">
        <f>=HYPERLINK("https://www.leilaoonline.net/lote/detalhe/128230",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=HYPERLINK("https://www.leilaoonline.net/lote/detalhe/128231", "037")</f>
      </c>
      <c r="B16" s="4" t="s">
        <f>=HYPERLINK("https://www.leilaoonline.net/lote/detalhe/128231",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=HYPERLINK("https://www.leilaoonline.net/lote/detalhe/128232", "038")</f>
      </c>
      <c r="B17" s="4" t="s">
        <f>=HYPERLINK("https://www.leilaoonline.net/lote/detalhe/128232",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=HYPERLINK("https://www.leilaoonline.net/lote/detalhe/128233", "040")</f>
      </c>
      <c r="B18" s="4" t="s">
        <f>=HYPERLINK("https://www.leilaoonline.net/lote/detalhe/128233",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=HYPERLINK("https://www.leilaoonline.net/lote/detalhe/128532", "051")</f>
      </c>
      <c r="B19" s="4" t="s">
        <f>=HYPERLINK("https://www.leilaoonline.net/lote/detalhe/128532",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=HYPERLINK("https://www.leilaoonline.net/lote/detalhe/128533", "052")</f>
      </c>
      <c r="B20" s="4" t="s">
        <f>=HYPERLINK("https://www.leilaoonline.net/lote/detalhe/128533",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=HYPERLINK("https://www.leilaoonline.net/lote/detalhe/128313", "080")</f>
      </c>
      <c r="B21" s="4" t="s">
        <f>=HYPERLINK("https://www.leilaoonline.net/lote/detalhe/128313",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=HYPERLINK("https://www.leilaoonline.net/lote/detalhe/128228", "098")</f>
      </c>
      <c r="B22" s="4" t="s">
        <f>=HYPERLINK("https://www.leilaoonline.net/lote/detalhe/128228",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=HYPERLINK("https://www.leilaoonline.net/lote/detalhe/128227", "099")</f>
      </c>
      <c r="B23" s="4" t="s">
        <f>=HYPERLINK("https://www.leilaoonline.net/lote/detalhe/128227",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=HYPERLINK("https://www.leilaoonline.net/lote/detalhe/128225", "101")</f>
      </c>
      <c r="B24" s="4" t="s">
        <f>=HYPERLINK("https://www.leilaoonline.net/lote/detalhe/128225",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=HYPERLINK("https://www.leilaoonline.net/lote/detalhe/128226", "102")</f>
      </c>
      <c r="B25" s="4" t="s">
        <f>=HYPERLINK("https://www.leilaoonline.net/lote/detalhe/128226",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=HYPERLINK("https://www.leilaoonline.net/lote/detalhe/128224", "104")</f>
      </c>
      <c r="B26" s="4" t="s">
        <f>=HYPERLINK("https://www.leilaoonline.net/lote/detalhe/128224",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=HYPERLINK("https://www.leilaoonline.net/lote/detalhe/128275", "105")</f>
      </c>
      <c r="B27" s="4" t="s">
        <f>=HYPERLINK("https://www.leilaoonline.net/lote/detalhe/128275",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=HYPERLINK("https://www.leilaoonline.net/lote/detalhe/128223", "106")</f>
      </c>
      <c r="B28" s="4" t="s">
        <f>=HYPERLINK("https://www.leilaoonline.net/lote/detalhe/128223",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=HYPERLINK("https://www.leilaoonline.net/lote/detalhe/128235", "109")</f>
      </c>
      <c r="B29" s="4" t="s">
        <f>=HYPERLINK("https://www.leilaoonline.net/lote/detalhe/128235",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=HYPERLINK("https://www.leilaoonline.net/lote/detalhe/128234", "110")</f>
      </c>
      <c r="B30" s="4" t="s">
        <f>=HYPERLINK("https://www.leilaoonline.net/lote/detalhe/128234",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=HYPERLINK("https://www.leilaoonline.net/lote/detalhe/128238", "120")</f>
      </c>
      <c r="B31" s="4" t="s">
        <f>=HYPERLINK("https://www.leilaoonline.net/lote/detalhe/128238",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=HYPERLINK("https://www.leilaoonline.net/lote/detalhe/128237", "121")</f>
      </c>
      <c r="B32" s="4" t="s">
        <f>=HYPERLINK("https://www.leilaoonline.net/lote/detalhe/128237",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=HYPERLINK("https://www.leilaoonline.net/lote/detalhe/128239", "128")</f>
      </c>
      <c r="B33" s="4" t="s">
        <f>=HYPERLINK("https://www.leilaoonline.net/lote/detalhe/128239",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=HYPERLINK("https://www.leilaoonline.net/lote/detalhe/128306", "135")</f>
      </c>
      <c r="B34" s="4" t="s">
        <f>=HYPERLINK("https://www.leilaoonline.net/lote/detalhe/128306",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=HYPERLINK("https://www.leilaoonline.net/lote/detalhe/128279", "136")</f>
      </c>
      <c r="B35" s="4" t="s">
        <f>=HYPERLINK("https://www.leilaoonline.net/lote/detalhe/128279",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=HYPERLINK("https://www.leilaoonline.net/lote/detalhe/128236", "138")</f>
      </c>
      <c r="B36" s="4" t="s">
        <f>=HYPERLINK("https://www.leilaoonline.net/lote/detalhe/128236",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=HYPERLINK("https://www.leilaoonline.net/lote/detalhe/128280", "139")</f>
      </c>
      <c r="B37" s="4" t="s">
        <f>=HYPERLINK("https://www.leilaoonline.net/lote/detalhe/128280",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=HYPERLINK("https://www.leilaoonline.net/lote/detalhe/128277", "140")</f>
      </c>
      <c r="B38" s="4" t="s">
        <f>=HYPERLINK("https://www.leilaoonline.net/lote/detalhe/128277",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=HYPERLINK("https://www.leilaoonline.net/lote/detalhe/128278", "142")</f>
      </c>
      <c r="B39" s="4" t="s">
        <f>=HYPERLINK("https://www.leilaoonline.net/lote/detalhe/128278",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=HYPERLINK("https://www.leilaoonline.net/lote/detalhe/128307", "143")</f>
      </c>
      <c r="B40" s="4" t="s">
        <f>=HYPERLINK("https://www.leilaoonline.net/lote/detalhe/128307",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=HYPERLINK("https://www.leilaoonline.net/lote/detalhe/128308", "144")</f>
      </c>
      <c r="B41" s="4" t="s">
        <f>=HYPERLINK("https://www.leilaoonline.net/lote/detalhe/128308",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=HYPERLINK("https://www.leilaoonline.net/lote/detalhe/128309", "145")</f>
      </c>
      <c r="B42" s="4" t="s">
        <f>=HYPERLINK("https://www.leilaoonline.net/lote/detalhe/128309",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=HYPERLINK("https://www.leilaoonline.net/lote/detalhe/128310", "146")</f>
      </c>
      <c r="B43" s="4" t="s">
        <f>=HYPERLINK("https://www.leilaoonline.net/lote/detalhe/128310",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=HYPERLINK("https://www.leilaoonline.net/lote/detalhe/128311", "147")</f>
      </c>
      <c r="B44" s="4" t="s">
        <f>=HYPERLINK("https://www.leilaoonline.net/lote/detalhe/128311",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=HYPERLINK("https://www.leilaoonline.net/lote/detalhe/128312", "148")</f>
      </c>
      <c r="B45" s="4" t="s">
        <f>=HYPERLINK("https://www.leilaoonline.net/lote/detalhe/128312",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=HYPERLINK("https://www.leilaoonline.net/lote/detalhe/128240", "150")</f>
      </c>
      <c r="B46" s="4" t="s">
        <f>=HYPERLINK("https://www.leilaoonline.net/lote/detalhe/128240",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=HYPERLINK("https://www.leilaoonline.net/lote/detalhe/128241", "151")</f>
      </c>
      <c r="B47" s="4" t="s">
        <f>=HYPERLINK("https://www.leilaoonline.net/lote/detalhe/128241",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2026-06-30T11:12:41.00Z</dcterms:created>
  <dc:creator>Tellks Tecnologia</dc:creator>
  <cp:revision>0</cp:revision>
</cp:coreProperties>
</file>