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TORRES DE RESFRIAMENTO AGUA - Mod:: AP2404, Carga térm.= 1750000 Kcal/h, Vazão = 500,0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=HYPERLINK("https://www.leilaoonline.net/lote/detalhe/128753", "030")</f>
      </c>
      <c r="B11" s="4" t="s">
        <f>=HYPERLINK("https://www.leilaoonline.net/lote/detalhe/128753",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1" s="4" t="inlineStr">
        <is>
          <t>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=HYPERLINK("https://www.leilaoonline.net/lote/detalhe/128752", "031")</f>
      </c>
      <c r="B12" s="4" t="s">
        <f>=HYPERLINK("https://www.leilaoonline.net/lote/detalhe/128752",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=HYPERLINK("https://www.leilaoonline.net/lote/detalhe/128754", "032")</f>
      </c>
      <c r="B13" s="4" t="s">
        <f>=HYPERLINK("https://www.leilaoonline.net/lote/detalhe/128754",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=HYPERLINK("https://www.leilaoonline.net/lote/detalhe/128751", "033")</f>
      </c>
      <c r="B14" s="4" t="s">
        <f>=HYPERLINK("https://www.leilaoonline.net/lote/detalhe/128751", " TORRE DE RESFRIAMENTO DE AGUA  Modelo: AP2404, Carga térm.= 1750000 Kcal/h, Vazão = 500,0 m³/h., Água quente 31,0 °C, Água fria 27,5 °C, Bulbo úmido 25,0 °C. (Já retiradas da Fábrica. Disponíveis para carregamento no Pátio externo). No estado. Sem Garantia.  OBS:  NÃO ACEITAREMOS RECLAMAÇÕES POSTER")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2026-03-28T00:39:54.00Z</dcterms:created>
  <dc:creator>Tellks Tecnologia</dc:creator>
  <cp:revision>0</cp:revision>
</cp:coreProperties>
</file>