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=HYPERLINK("https://www.leilaoonline.net/lote/detalhe/128696", "001")</f>
      </c>
      <c r="B11" s="4" t="s">
        <f>=HYPERLINK("https://www.leilaoonline.net/lote/detalhe/128696",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=HYPERLINK("https://www.leilaoonline.net/lote/detalhe/128697", "002")</f>
      </c>
      <c r="B12" s="4" t="s">
        <f>=HYPERLINK("https://www.leilaoonline.net/lote/detalhe/128697",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=HYPERLINK("https://www.leilaoonline.net/lote/detalhe/128700", "003")</f>
      </c>
      <c r="B13" s="4" t="s">
        <f>=HYPERLINK("https://www.leilaoonline.net/lote/detalhe/128700",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=HYPERLINK("https://www.leilaoonline.net/lote/detalhe/128702", "004")</f>
      </c>
      <c r="B14" s="4" t="s">
        <f>=HYPERLINK("https://www.leilaoonline.net/lote/detalhe/128702",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=HYPERLINK("https://www.leilaoonline.net/lote/detalhe/128703", "005")</f>
      </c>
      <c r="B15" s="4" t="s">
        <f>=HYPERLINK("https://www.leilaoonline.net/lote/detalhe/128703",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=HYPERLINK("https://www.leilaoonline.net/lote/detalhe/128704", "006")</f>
      </c>
      <c r="B16" s="4" t="s">
        <f>=HYPERLINK("https://www.leilaoonline.net/lote/detalhe/128704",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=HYPERLINK("https://www.leilaoonline.net/lote/detalhe/129438", "007")</f>
      </c>
      <c r="B17" s="4" t="s">
        <f>=HYPERLINK("https://www.leilaoonline.net/lote/detalhe/129438",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=HYPERLINK("https://www.leilaoonline.net/lote/detalhe/128705", "008")</f>
      </c>
      <c r="B18" s="4" t="s">
        <f>=HYPERLINK("https://www.leilaoonline.net/lote/detalhe/128705",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=HYPERLINK("https://www.leilaoonline.net/lote/detalhe/128706", "009")</f>
      </c>
      <c r="B19" s="4" t="s">
        <f>=HYPERLINK("https://www.leilaoonline.net/lote/detalhe/128706",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=HYPERLINK("https://www.leilaoonline.net/lote/detalhe/128707", "010")</f>
      </c>
      <c r="B20" s="4" t="s">
        <f>=HYPERLINK("https://www.leilaoonline.net/lote/detalhe/128707",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=HYPERLINK("https://www.leilaoonline.net/lote/detalhe/128695", "011")</f>
      </c>
      <c r="B21" s="4" t="s">
        <f>=HYPERLINK("https://www.leilaoonline.net/lote/detalhe/128695",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=HYPERLINK("https://www.leilaoonline.net/lote/detalhe/129273", "012")</f>
      </c>
      <c r="B22" s="4" t="s">
        <f>=HYPERLINK("https://www.leilaoonline.net/lote/detalhe/129273",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=HYPERLINK("https://www.leilaoonline.net/lote/detalhe/128708", "013")</f>
      </c>
      <c r="B23" s="4" t="s">
        <f>=HYPERLINK("https://www.leilaoonline.net/lote/detalhe/128708",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=HYPERLINK("https://www.leilaoonline.net/lote/detalhe/128709", "014")</f>
      </c>
      <c r="B24" s="4" t="s">
        <f>=HYPERLINK("https://www.leilaoonline.net/lote/detalhe/128709",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=HYPERLINK("https://www.leilaoonline.net/lote/detalhe/128691", "015")</f>
      </c>
      <c r="B25" s="4" t="s">
        <f>=HYPERLINK("https://www.leilaoonline.net/lote/detalhe/128691",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=HYPERLINK("https://www.leilaoonline.net/lote/detalhe/128698", "016")</f>
      </c>
      <c r="B26" s="4" t="s">
        <f>=HYPERLINK("https://www.leilaoonline.net/lote/detalhe/128698",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=HYPERLINK("https://www.leilaoonline.net/lote/detalhe/129520", "017")</f>
      </c>
      <c r="B27" s="4" t="s">
        <f>=HYPERLINK("https://www.leilaoonline.net/lote/detalhe/129520",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=HYPERLINK("https://www.leilaoonline.net/lote/detalhe/128686", "018")</f>
      </c>
      <c r="B28" s="4" t="s">
        <f>=HYPERLINK("https://www.leilaoonline.net/lote/detalhe/128686",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=HYPERLINK("https://www.leilaoonline.net/lote/detalhe/128688", "019")</f>
      </c>
      <c r="B29" s="4" t="s">
        <f>=HYPERLINK("https://www.leilaoonline.net/lote/detalhe/128688",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=HYPERLINK("https://www.leilaoonline.net/lote/detalhe/128699", "020")</f>
      </c>
      <c r="B30" s="4" t="s">
        <f>=HYPERLINK("https://www.leilaoonline.net/lote/detalhe/128699",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=HYPERLINK("https://www.leilaoonline.net/lote/detalhe/128690", "021")</f>
      </c>
      <c r="B31" s="4" t="s">
        <f>=HYPERLINK("https://www.leilaoonline.net/lote/detalhe/128690",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=HYPERLINK("https://www.leilaoonline.net/lote/detalhe/128694", "022")</f>
      </c>
      <c r="B32" s="4" t="s">
        <f>=HYPERLINK("https://www.leilaoonline.net/lote/detalhe/128694",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=HYPERLINK("https://www.leilaoonline.net/lote/detalhe/129441", "023")</f>
      </c>
      <c r="B33" s="4" t="s">
        <f>=HYPERLINK("https://www.leilaoonline.net/lote/detalhe/129441",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=HYPERLINK("https://www.leilaoonline.net/lote/detalhe/129436", "024")</f>
      </c>
      <c r="B34" s="4" t="s">
        <f>=HYPERLINK("https://www.leilaoonline.net/lote/detalhe/129436",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=HYPERLINK("https://www.leilaoonline.net/lote/detalhe/128684", "025")</f>
      </c>
      <c r="B35" s="4" t="s">
        <f>=HYPERLINK("https://www.leilaoonline.net/lote/detalhe/128684",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=HYPERLINK("https://www.leilaoonline.net/lote/detalhe/128683", "026")</f>
      </c>
      <c r="B36" s="4" t="s">
        <f>=HYPERLINK("https://www.leilaoonline.net/lote/detalhe/128683",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=HYPERLINK("https://www.leilaoonline.net/lote/detalhe/129446", "027")</f>
      </c>
      <c r="B37" s="4" t="s">
        <f>=HYPERLINK("https://www.leilaoonline.net/lote/detalhe/129446",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=HYPERLINK("https://www.leilaoonline.net/lote/detalhe/128679", "028")</f>
      </c>
      <c r="B38" s="4" t="s">
        <f>=HYPERLINK("https://www.leilaoonline.net/lote/detalhe/128679",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=HYPERLINK("https://www.leilaoonline.net/lote/detalhe/128676", "029")</f>
      </c>
      <c r="B39" s="4" t="s">
        <f>=HYPERLINK("https://www.leilaoonline.net/lote/detalhe/128676",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=HYPERLINK("https://www.leilaoonline.net/lote/detalhe/128685", "030")</f>
      </c>
      <c r="B40" s="4" t="s">
        <f>=HYPERLINK("https://www.leilaoonline.net/lote/detalhe/128685",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=HYPERLINK("https://www.leilaoonline.net/lote/detalhe/129274", "031")</f>
      </c>
      <c r="B41" s="4" t="s">
        <f>=HYPERLINK("https://www.leilaoonline.net/lote/detalhe/129274",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=HYPERLINK("https://www.leilaoonline.net/lote/detalhe/128677", "032")</f>
      </c>
      <c r="B42" s="4" t="s">
        <f>=HYPERLINK("https://www.leilaoonline.net/lote/detalhe/128677",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=HYPERLINK("https://www.leilaoonline.net/lote/detalhe/128678", "033")</f>
      </c>
      <c r="B43" s="4" t="s">
        <f>=HYPERLINK("https://www.leilaoonline.net/lote/detalhe/128678",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=HYPERLINK("https://www.leilaoonline.net/lote/detalhe/128687", "034")</f>
      </c>
      <c r="B44" s="4" t="s">
        <f>=HYPERLINK("https://www.leilaoonline.net/lote/detalhe/128687",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=HYPERLINK("https://www.leilaoonline.net/lote/detalhe/128680", "035")</f>
      </c>
      <c r="B45" s="4" t="s">
        <f>=HYPERLINK("https://www.leilaoonline.net/lote/detalhe/128680",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=HYPERLINK("https://www.leilaoonline.net/lote/detalhe/128681", "036")</f>
      </c>
      <c r="B46" s="4" t="s">
        <f>=HYPERLINK("https://www.leilaoonline.net/lote/detalhe/128681",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=HYPERLINK("https://www.leilaoonline.net/lote/detalhe/128701", "057")</f>
      </c>
      <c r="B47" s="4" t="s">
        <f>=HYPERLINK("https://www.leilaoonline.net/lote/detalhe/128701",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=HYPERLINK("https://www.leilaoonline.net/lote/detalhe/128710", "058")</f>
      </c>
      <c r="B48" s="4" t="s">
        <f>=HYPERLINK("https://www.leilaoonline.net/lote/detalhe/128710",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=HYPERLINK("https://www.leilaoonline.net/lote/detalhe/128712", "061")</f>
      </c>
      <c r="B49" s="4" t="s">
        <f>=HYPERLINK("https://www.leilaoonline.net/lote/detalhe/128712",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=HYPERLINK("https://www.leilaoonline.net/lote/detalhe/128711", "062")</f>
      </c>
      <c r="B50" s="4" t="s">
        <f>=HYPERLINK("https://www.leilaoonline.net/lote/detalhe/128711",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=HYPERLINK("https://www.leilaoonline.net/lote/detalhe/128713", "063")</f>
      </c>
      <c r="B51" s="4" t="s">
        <f>=HYPERLINK("https://www.leilaoonline.net/lote/detalhe/128713",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=HYPERLINK("https://www.leilaoonline.net/lote/detalhe/128714", "064")</f>
      </c>
      <c r="B52" s="4" t="s">
        <f>=HYPERLINK("https://www.leilaoonline.net/lote/detalhe/128714",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=HYPERLINK("https://www.leilaoonline.net/lote/detalhe/128693", "065")</f>
      </c>
      <c r="B53" s="4" t="s">
        <f>=HYPERLINK("https://www.leilaoonline.net/lote/detalhe/128693",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=HYPERLINK("https://www.leilaoonline.net/lote/detalhe/128692", "066")</f>
      </c>
      <c r="B54" s="4" t="s">
        <f>=HYPERLINK("https://www.leilaoonline.net/lote/detalhe/128692",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=HYPERLINK("https://www.leilaoonline.net/lote/detalhe/128682", "067")</f>
      </c>
      <c r="B55" s="4" t="s">
        <f>=HYPERLINK("https://www.leilaoonline.net/lote/detalhe/128682",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=HYPERLINK("https://www.leilaoonline.net/lote/detalhe/128722", "068")</f>
      </c>
      <c r="B56" s="4" t="s">
        <f>=HYPERLINK("https://www.leilaoonline.net/lote/detalhe/128722",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=HYPERLINK("https://www.leilaoonline.net/lote/detalhe/128727", "069")</f>
      </c>
      <c r="B57" s="4" t="s">
        <f>=HYPERLINK("https://www.leilaoonline.net/lote/detalhe/128727",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=HYPERLINK("https://www.leilaoonline.net/lote/detalhe/128726", "070")</f>
      </c>
      <c r="B58" s="4" t="s">
        <f>=HYPERLINK("https://www.leilaoonline.net/lote/detalhe/128726",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=HYPERLINK("https://www.leilaoonline.net/lote/detalhe/128733", "071")</f>
      </c>
      <c r="B59" s="4" t="s">
        <f>=HYPERLINK("https://www.leilaoonline.net/lote/detalhe/128733",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=HYPERLINK("https://www.leilaoonline.net/lote/detalhe/128732", "072")</f>
      </c>
      <c r="B60" s="4" t="s">
        <f>=HYPERLINK("https://www.leilaoonline.net/lote/detalhe/128732",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=HYPERLINK("https://www.leilaoonline.net/lote/detalhe/128736", "073")</f>
      </c>
      <c r="B61" s="4" t="s">
        <f>=HYPERLINK("https://www.leilaoonline.net/lote/detalhe/128736",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=HYPERLINK("https://www.leilaoonline.net/lote/detalhe/128738", "074")</f>
      </c>
      <c r="B62" s="4" t="s">
        <f>=HYPERLINK("https://www.leilaoonline.net/lote/detalhe/128738",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=HYPERLINK("https://www.leilaoonline.net/lote/detalhe/128739", "075")</f>
      </c>
      <c r="B63" s="4" t="s">
        <f>=HYPERLINK("https://www.leilaoonline.net/lote/detalhe/128739",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=HYPERLINK("https://www.leilaoonline.net/lote/detalhe/129437", "076")</f>
      </c>
      <c r="B64" s="4" t="s">
        <f>=HYPERLINK("https://www.leilaoonline.net/lote/detalhe/129437",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=HYPERLINK("https://www.leilaoonline.net/lote/detalhe/128734", "077")</f>
      </c>
      <c r="B65" s="4" t="s">
        <f>=HYPERLINK("https://www.leilaoonline.net/lote/detalhe/128734",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=HYPERLINK("https://www.leilaoonline.net/lote/detalhe/128716", "078")</f>
      </c>
      <c r="B66" s="4" t="s">
        <f>=HYPERLINK("https://www.leilaoonline.net/lote/detalhe/128716",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=HYPERLINK("https://www.leilaoonline.net/lote/detalhe/128718", "079")</f>
      </c>
      <c r="B67" s="4" t="s">
        <f>=HYPERLINK("https://www.leilaoonline.net/lote/detalhe/128718",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=HYPERLINK("https://www.leilaoonline.net/lote/detalhe/128719", "080")</f>
      </c>
      <c r="B68" s="4" t="s">
        <f>=HYPERLINK("https://www.leilaoonline.net/lote/detalhe/128719",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=HYPERLINK("https://www.leilaoonline.net/lote/detalhe/128717", "081")</f>
      </c>
      <c r="B69" s="4" t="s">
        <f>=HYPERLINK("https://www.leilaoonline.net/lote/detalhe/128717",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=HYPERLINK("https://www.leilaoonline.net/lote/detalhe/129440", "082")</f>
      </c>
      <c r="B70" s="4" t="s">
        <f>=HYPERLINK("https://www.leilaoonline.net/lote/detalhe/129440",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=HYPERLINK("https://www.leilaoonline.net/lote/detalhe/128724", "083")</f>
      </c>
      <c r="B71" s="4" t="s">
        <f>=HYPERLINK("https://www.leilaoonline.net/lote/detalhe/128724",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=HYPERLINK("https://www.leilaoonline.net/lote/detalhe/128723", "085")</f>
      </c>
      <c r="B72" s="4" t="s">
        <f>=HYPERLINK("https://www.leilaoonline.net/lote/detalhe/128723",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=HYPERLINK("https://www.leilaoonline.net/lote/detalhe/128729", "086")</f>
      </c>
      <c r="B73" s="4" t="s">
        <f>=HYPERLINK("https://www.leilaoonline.net/lote/detalhe/128729",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=HYPERLINK("https://www.leilaoonline.net/lote/detalhe/128730", "087")</f>
      </c>
      <c r="B74" s="4" t="s">
        <f>=HYPERLINK("https://www.leilaoonline.net/lote/detalhe/128730",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=HYPERLINK("https://www.leilaoonline.net/lote/detalhe/128721", "088")</f>
      </c>
      <c r="B75" s="4" t="s">
        <f>=HYPERLINK("https://www.leilaoonline.net/lote/detalhe/128721",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=HYPERLINK("https://www.leilaoonline.net/lote/detalhe/129275", "089")</f>
      </c>
      <c r="B76" s="4" t="s">
        <f>=HYPERLINK("https://www.leilaoonline.net/lote/detalhe/129275",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=HYPERLINK("https://www.leilaoonline.net/lote/detalhe/128725", "090")</f>
      </c>
      <c r="B77" s="4" t="s">
        <f>=HYPERLINK("https://www.leilaoonline.net/lote/detalhe/128725",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=HYPERLINK("https://www.leilaoonline.net/lote/detalhe/128728", "091")</f>
      </c>
      <c r="B78" s="4" t="s">
        <f>=HYPERLINK("https://www.leilaoonline.net/lote/detalhe/128728",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=HYPERLINK("https://www.leilaoonline.net/lote/detalhe/128731", "092")</f>
      </c>
      <c r="B79" s="4" t="s">
        <f>=HYPERLINK("https://www.leilaoonline.net/lote/detalhe/128731",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=HYPERLINK("https://www.leilaoonline.net/lote/detalhe/128715", "093")</f>
      </c>
      <c r="B80" s="4" t="s">
        <f>=HYPERLINK("https://www.leilaoonline.net/lote/detalhe/128715",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=HYPERLINK("https://www.leilaoonline.net/lote/detalhe/128735", "094")</f>
      </c>
      <c r="B81" s="4" t="s">
        <f>=HYPERLINK("https://www.leilaoonline.net/lote/detalhe/128735",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=HYPERLINK("https://www.leilaoonline.net/lote/detalhe/128720", "100")</f>
      </c>
      <c r="B82" s="4" t="s">
        <f>=HYPERLINK("https://www.leilaoonline.net/lote/detalhe/128720",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=HYPERLINK("https://www.leilaoonline.net/lote/detalhe/128737", "107")</f>
      </c>
      <c r="B83" s="4" t="s">
        <f>=HYPERLINK("https://www.leilaoonline.net/lote/detalhe/128737",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=HYPERLINK("https://www.leilaoonline.net/lote/detalhe/128740", "111")</f>
      </c>
      <c r="B84" s="4" t="s">
        <f>=HYPERLINK("https://www.leilaoonline.net/lote/detalhe/128740",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=HYPERLINK("https://www.leilaoonline.net/lote/detalhe/128741", "112")</f>
      </c>
      <c r="B85" s="4" t="s">
        <f>=HYPERLINK("https://www.leilaoonline.net/lote/detalhe/128741",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=HYPERLINK("https://www.leilaoonline.net/lote/detalhe/128742", "113")</f>
      </c>
      <c r="B86" s="4" t="s">
        <f>=HYPERLINK("https://www.leilaoonline.net/lote/detalhe/128742",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=HYPERLINK("https://www.leilaoonline.net/lote/detalhe/128743", "114")</f>
      </c>
      <c r="B87" s="4" t="s">
        <f>=HYPERLINK("https://www.leilaoonline.net/lote/detalhe/128743",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=HYPERLINK("https://www.leilaoonline.net/lote/detalhe/128744", "115")</f>
      </c>
      <c r="B88" s="4" t="s">
        <f>=HYPERLINK("https://www.leilaoonline.net/lote/detalhe/128744",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=HYPERLINK("https://www.leilaoonline.net/lote/detalhe/128745", "117")</f>
      </c>
      <c r="B89" s="4" t="s">
        <f>=HYPERLINK("https://www.leilaoonline.net/lote/detalhe/128745",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=HYPERLINK("https://www.leilaoonline.net/lote/detalhe/128746", "118")</f>
      </c>
      <c r="B90" s="4" t="s">
        <f>=HYPERLINK("https://www.leilaoonline.net/lote/detalhe/128746",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=HYPERLINK("https://www.leilaoonline.net/lote/detalhe/128747", "120")</f>
      </c>
      <c r="B91" s="4" t="s">
        <f>=HYPERLINK("https://www.leilaoonline.net/lote/detalhe/128747",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=HYPERLINK("https://www.leilaoonline.net/lote/detalhe/128748", "121")</f>
      </c>
      <c r="B92" s="4" t="s">
        <f>=HYPERLINK("https://www.leilaoonline.net/lote/detalhe/128748",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=HYPERLINK("https://www.leilaoonline.net/lote/detalhe/128749", "1057")</f>
      </c>
      <c r="B93" s="4" t="s">
        <f>=HYPERLINK("https://www.leilaoonline.net/lote/detalhe/128749",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2026-06-30T11:12:40.00Z</dcterms:created>
  <dc:creator>Tellks Tecnologia</dc:creator>
  <cp:revision>0</cp:revision>
</cp:coreProperties>
</file>