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VOLVO COMPACTADORES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=HYPERLINK("https://www.leilaoonline.net/lote/detalhe/130455", "703")</f>
      </c>
      <c r="B11" s="4" t="s">
        <f>=HYPERLINK("https://www.leilaoonline.net/lote/detalhe/130455", "[ VÍDEO ] CAMINHÃO VW 17.190 WORKER. ANO: 2012 / 2013. REVISADO. FUNCIONANDO. PNEUS SEM USO.")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=HYPERLINK("https://www.leilaoonline.net/lote/detalhe/130456", "704")</f>
      </c>
      <c r="B12" s="4" t="s">
        <f>=HYPERLINK("https://www.leilaoonline.net/lote/detalhe/130456", "CAMINHÃO VW 17.190 WORKER. ANO 2012/ 2013. REVISADO. FUNCIONANDO. PNEUS SEM USO.")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=HYPERLINK("https://www.leilaoonline.net/lote/detalhe/130457", "705")</f>
      </c>
      <c r="B13" s="4" t="s">
        <f>=HYPERLINK("https://www.leilaoonline.net/lote/detalhe/130457", "CAMINHÃO VOLVO VM 270 4X2R. ANO 2013/ 2013. REVISADO. FUNCIONANDO. PNEUS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=HYPERLINK("https://www.leilaoonline.net/lote/detalhe/130458", "706")</f>
      </c>
      <c r="B14" s="4" t="s">
        <f>=HYPERLINK("https://www.leilaoonline.net/lote/detalhe/130458", "CAMINHÃO VOLVO VM 270 4X2R. ANO 2013/ 2013.REVISADO. FUNCIONANDO. PNEUS SEM USO.")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140.000,00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2026-05-15T16:47:51.00Z</dcterms:created>
  <dc:creator>Tellks Tecnologia</dc:creator>
  <cp:revision>0</cp:revision>
</cp:coreProperties>
</file>