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=HYPERLINK("https://www.leilaoonline.net/lote/detalhe/132308", "241")</f>
      </c>
      <c r="B11" s="4" t="s">
        <f>=HYPERLINK("https://www.leilaoonline.net/lote/detalhe/132308",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=HYPERLINK("https://www.leilaoonline.net/lote/detalhe/132698", "465")</f>
      </c>
      <c r="B12" s="4" t="s">
        <f>=HYPERLINK("https://www.leilaoonline.net/lote/detalhe/132698",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=HYPERLINK("https://www.leilaoonline.net/lote/detalhe/133104", "487")</f>
      </c>
      <c r="B13" s="4" t="s">
        <f>=HYPERLINK("https://www.leilaoonline.net/lote/detalhe/133104",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=HYPERLINK("https://www.leilaoonline.net/lote/detalhe/132323", "509")</f>
      </c>
      <c r="B14" s="4" t="s">
        <f>=HYPERLINK("https://www.leilaoonline.net/lote/detalhe/132323",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=HYPERLINK("https://www.leilaoonline.net/lote/detalhe/132319", "510")</f>
      </c>
      <c r="B15" s="4" t="s">
        <f>=HYPERLINK("https://www.leilaoonline.net/lote/detalhe/132319",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=HYPERLINK("https://www.leilaoonline.net/lote/detalhe/132300", "511")</f>
      </c>
      <c r="B16" s="4" t="s">
        <f>=HYPERLINK("https://www.leilaoonline.net/lote/detalhe/132300",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=HYPERLINK("https://www.leilaoonline.net/lote/detalhe/132293", "512")</f>
      </c>
      <c r="B17" s="4" t="s">
        <f>=HYPERLINK("https://www.leilaoonline.net/lote/detalhe/132293",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=HYPERLINK("https://www.leilaoonline.net/lote/detalhe/132298", "551")</f>
      </c>
      <c r="B18" s="4" t="s">
        <f>=HYPERLINK("https://www.leilaoonline.net/lote/detalhe/132298",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=HYPERLINK("https://www.leilaoonline.net/lote/detalhe/132314", "627")</f>
      </c>
      <c r="B19" s="4" t="s">
        <f>=HYPERLINK("https://www.leilaoonline.net/lote/detalhe/132314",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=HYPERLINK("https://www.leilaoonline.net/lote/detalhe/132295", "646")</f>
      </c>
      <c r="B20" s="4" t="s">
        <f>=HYPERLINK("https://www.leilaoonline.net/lote/detalhe/132295",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=HYPERLINK("https://www.leilaoonline.net/lote/detalhe/132332", "2045")</f>
      </c>
      <c r="B21" s="4" t="s">
        <f>=HYPERLINK("https://www.leilaoonline.net/lote/detalhe/132332",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=HYPERLINK("https://www.leilaoonline.net/lote/detalhe/132302", "2052")</f>
      </c>
      <c r="B22" s="4" t="s">
        <f>=HYPERLINK("https://www.leilaoonline.net/lote/detalhe/132302",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=HYPERLINK("https://www.leilaoonline.net/lote/detalhe/132313", "2053")</f>
      </c>
      <c r="B23" s="4" t="s">
        <f>=HYPERLINK("https://www.leilaoonline.net/lote/detalhe/132313",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=HYPERLINK("https://www.leilaoonline.net/lote/detalhe/132305", "2054")</f>
      </c>
      <c r="B24" s="4" t="s">
        <f>=HYPERLINK("https://www.leilaoonline.net/lote/detalhe/132305",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=HYPERLINK("https://www.leilaoonline.net/lote/detalhe/132310", "2055")</f>
      </c>
      <c r="B25" s="4" t="s">
        <f>=HYPERLINK("https://www.leilaoonline.net/lote/detalhe/132310",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=HYPERLINK("https://www.leilaoonline.net/lote/detalhe/132294", "2056")</f>
      </c>
      <c r="B26" s="4" t="s">
        <f>=HYPERLINK("https://www.leilaoonline.net/lote/detalhe/132294",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=HYPERLINK("https://www.leilaoonline.net/lote/detalhe/132309", "2057")</f>
      </c>
      <c r="B27" s="4" t="s">
        <f>=HYPERLINK("https://www.leilaoonline.net/lote/detalhe/132309",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=HYPERLINK("https://www.leilaoonline.net/lote/detalhe/132312", "2058")</f>
      </c>
      <c r="B28" s="4" t="s">
        <f>=HYPERLINK("https://www.leilaoonline.net/lote/detalhe/132312",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=HYPERLINK("https://www.leilaoonline.net/lote/detalhe/132301", "2059")</f>
      </c>
      <c r="B29" s="4" t="s">
        <f>=HYPERLINK("https://www.leilaoonline.net/lote/detalhe/132301",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=HYPERLINK("https://www.leilaoonline.net/lote/detalhe/132306", "2060")</f>
      </c>
      <c r="B30" s="4" t="s">
        <f>=HYPERLINK("https://www.leilaoonline.net/lote/detalhe/132306",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=HYPERLINK("https://www.leilaoonline.net/lote/detalhe/132299", "2061")</f>
      </c>
      <c r="B31" s="4" t="s">
        <f>=HYPERLINK("https://www.leilaoonline.net/lote/detalhe/132299",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=HYPERLINK("https://www.leilaoonline.net/lote/detalhe/132315", "2062")</f>
      </c>
      <c r="B32" s="4" t="s">
        <f>=HYPERLINK("https://www.leilaoonline.net/lote/detalhe/132315",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=HYPERLINK("https://www.leilaoonline.net/lote/detalhe/132316", "2063")</f>
      </c>
      <c r="B33" s="4" t="s">
        <f>=HYPERLINK("https://www.leilaoonline.net/lote/detalhe/132316",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=HYPERLINK("https://www.leilaoonline.net/lote/detalhe/132318", "2064")</f>
      </c>
      <c r="B34" s="4" t="s">
        <f>=HYPERLINK("https://www.leilaoonline.net/lote/detalhe/132318",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=HYPERLINK("https://www.leilaoonline.net/lote/detalhe/132326", "2066")</f>
      </c>
      <c r="B35" s="4" t="s">
        <f>=HYPERLINK("https://www.leilaoonline.net/lote/detalhe/132326",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=HYPERLINK("https://www.leilaoonline.net/lote/detalhe/132325", "2067")</f>
      </c>
      <c r="B36" s="4" t="s">
        <f>=HYPERLINK("https://www.leilaoonline.net/lote/detalhe/132325",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=HYPERLINK("https://www.leilaoonline.net/lote/detalhe/132336", "2068")</f>
      </c>
      <c r="B37" s="4" t="s">
        <f>=HYPERLINK("https://www.leilaoonline.net/lote/detalhe/132336",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=HYPERLINK("https://www.leilaoonline.net/lote/detalhe/132337", "2069")</f>
      </c>
      <c r="B38" s="4" t="s">
        <f>=HYPERLINK("https://www.leilaoonline.net/lote/detalhe/132337",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=HYPERLINK("https://www.leilaoonline.net/lote/detalhe/132329", "2070")</f>
      </c>
      <c r="B39" s="4" t="s">
        <f>=HYPERLINK("https://www.leilaoonline.net/lote/detalhe/132329",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=HYPERLINK("https://www.leilaoonline.net/lote/detalhe/132317", "2071")</f>
      </c>
      <c r="B40" s="4" t="s">
        <f>=HYPERLINK("https://www.leilaoonline.net/lote/detalhe/132317",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=HYPERLINK("https://www.leilaoonline.net/lote/detalhe/132321", "2072")</f>
      </c>
      <c r="B41" s="4" t="s">
        <f>=HYPERLINK("https://www.leilaoonline.net/lote/detalhe/132321",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=HYPERLINK("https://www.leilaoonline.net/lote/detalhe/132324", "2073")</f>
      </c>
      <c r="B42" s="4" t="s">
        <f>=HYPERLINK("https://www.leilaoonline.net/lote/detalhe/132324",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=HYPERLINK("https://www.leilaoonline.net/lote/detalhe/132311", "4181")</f>
      </c>
      <c r="B43" s="4" t="s">
        <f>=HYPERLINK("https://www.leilaoonline.net/lote/detalhe/132311",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=HYPERLINK("https://www.leilaoonline.net/lote/detalhe/132320", "13465")</f>
      </c>
      <c r="B44" s="4" t="s">
        <f>=HYPERLINK("https://www.leilaoonline.net/lote/detalhe/132320",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=HYPERLINK("https://www.leilaoonline.net/lote/detalhe/132331", "13467")</f>
      </c>
      <c r="B45" s="4" t="s">
        <f>=HYPERLINK("https://www.leilaoonline.net/lote/detalhe/132331",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=HYPERLINK("https://www.leilaoonline.net/lote/detalhe/132322", "13468")</f>
      </c>
      <c r="B46" s="4" t="s">
        <f>=HYPERLINK("https://www.leilaoonline.net/lote/detalhe/132322",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=HYPERLINK("https://www.leilaoonline.net/lote/detalhe/132335", "13469")</f>
      </c>
      <c r="B47" s="4" t="s">
        <f>=HYPERLINK("https://www.leilaoonline.net/lote/detalhe/132335",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=HYPERLINK("https://www.leilaoonline.net/lote/detalhe/132330", "13470")</f>
      </c>
      <c r="B48" s="4" t="s">
        <f>=HYPERLINK("https://www.leilaoonline.net/lote/detalhe/132330",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=HYPERLINK("https://www.leilaoonline.net/lote/detalhe/132297", "13471")</f>
      </c>
      <c r="B49" s="4" t="s">
        <f>=HYPERLINK("https://www.leilaoonline.net/lote/detalhe/132297",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=HYPERLINK("https://www.leilaoonline.net/lote/detalhe/132328", "13472")</f>
      </c>
      <c r="B50" s="4" t="s">
        <f>=HYPERLINK("https://www.leilaoonline.net/lote/detalhe/132328",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=HYPERLINK("https://www.leilaoonline.net/lote/detalhe/132327", "13473")</f>
      </c>
      <c r="B51" s="4" t="s">
        <f>=HYPERLINK("https://www.leilaoonline.net/lote/detalhe/132327",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=HYPERLINK("https://www.leilaoonline.net/lote/detalhe/132303", "13475")</f>
      </c>
      <c r="B52" s="4" t="s">
        <f>=HYPERLINK("https://www.leilaoonline.net/lote/detalhe/132303",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=HYPERLINK("https://www.leilaoonline.net/lote/detalhe/132304", "13476")</f>
      </c>
      <c r="B53" s="4" t="s">
        <f>=HYPERLINK("https://www.leilaoonline.net/lote/detalhe/132304",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=HYPERLINK("https://www.leilaoonline.net/lote/detalhe/132292", "13477")</f>
      </c>
      <c r="B54" s="4" t="s">
        <f>=HYPERLINK("https://www.leilaoonline.net/lote/detalhe/132292",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=HYPERLINK("https://www.leilaoonline.net/lote/detalhe/132307", "13479")</f>
      </c>
      <c r="B55" s="4" t="s">
        <f>=HYPERLINK("https://www.leilaoonline.net/lote/detalhe/132307",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=HYPERLINK("https://www.leilaoonline.net/lote/detalhe/132296", "13480")</f>
      </c>
      <c r="B56" s="4" t="s">
        <f>=HYPERLINK("https://www.leilaoonline.net/lote/detalhe/132296",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=HYPERLINK("https://www.leilaoonline.net/lote/detalhe/132291", "20552")</f>
      </c>
      <c r="B57" s="4" t="s">
        <f>=HYPERLINK("https://www.leilaoonline.net/lote/detalhe/132291",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2026-03-28T00:42:01.00Z</dcterms:created>
  <dc:creator>Tellks Tecnologia</dc:creator>
  <cp:revision>0</cp:revision>
</cp:coreProperties>
</file>