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=HYPERLINK("https://www.leilaoonline.net/lote/detalhe/133755", "003")</f>
      </c>
      <c r="B11" s="4" t="s">
        <f>=HYPERLINK("https://www.leilaoonline.net/lote/detalhe/133755",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=HYPERLINK("https://www.leilaoonline.net/lote/detalhe/133761", "004")</f>
      </c>
      <c r="B12" s="4" t="s">
        <f>=HYPERLINK("https://www.leilaoonline.net/lote/detalhe/133761",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=HYPERLINK("https://www.leilaoonline.net/lote/detalhe/133759", "005")</f>
      </c>
      <c r="B13" s="4" t="s">
        <f>=HYPERLINK("https://www.leilaoonline.net/lote/detalhe/133759",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=HYPERLINK("https://www.leilaoonline.net/lote/detalhe/133805", "006")</f>
      </c>
      <c r="B14" s="4" t="s">
        <f>=HYPERLINK("https://www.leilaoonline.net/lote/detalhe/133805",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=HYPERLINK("https://www.leilaoonline.net/lote/detalhe/133806", "008")</f>
      </c>
      <c r="B15" s="4" t="s">
        <f>=HYPERLINK("https://www.leilaoonline.net/lote/detalhe/133806",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=HYPERLINK("https://www.leilaoonline.net/lote/detalhe/133758", "009")</f>
      </c>
      <c r="B16" s="4" t="s">
        <f>=HYPERLINK("https://www.leilaoonline.net/lote/detalhe/133758",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=HYPERLINK("https://www.leilaoonline.net/lote/detalhe/133764", "010")</f>
      </c>
      <c r="B17" s="4" t="s">
        <f>=HYPERLINK("https://www.leilaoonline.net/lote/detalhe/133764",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=HYPERLINK("https://www.leilaoonline.net/lote/detalhe/133754", "011")</f>
      </c>
      <c r="B18" s="4" t="s">
        <f>=HYPERLINK("https://www.leilaoonline.net/lote/detalhe/133754",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=HYPERLINK("https://www.leilaoonline.net/lote/detalhe/133766", "013")</f>
      </c>
      <c r="B19" s="4" t="s">
        <f>=HYPERLINK("https://www.leilaoonline.net/lote/detalhe/133766",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=HYPERLINK("https://www.leilaoonline.net/lote/detalhe/133765", "024")</f>
      </c>
      <c r="B20" s="4" t="s">
        <f>=HYPERLINK("https://www.leilaoonline.net/lote/detalhe/133765",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=HYPERLINK("https://www.leilaoonline.net/lote/detalhe/133752", "026")</f>
      </c>
      <c r="B21" s="4" t="s">
        <f>=HYPERLINK("https://www.leilaoonline.net/lote/detalhe/133752",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=HYPERLINK("https://www.leilaoonline.net/lote/detalhe/133762", "031")</f>
      </c>
      <c r="B22" s="4" t="s">
        <f>=HYPERLINK("https://www.leilaoonline.net/lote/detalhe/133762",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=HYPERLINK("https://www.leilaoonline.net/lote/detalhe/133767", "036")</f>
      </c>
      <c r="B23" s="4" t="s">
        <f>=HYPERLINK("https://www.leilaoonline.net/lote/detalhe/133767",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=HYPERLINK("https://www.leilaoonline.net/lote/detalhe/133753", "038")</f>
      </c>
      <c r="B24" s="4" t="s">
        <f>=HYPERLINK("https://www.leilaoonline.net/lote/detalhe/133753",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=HYPERLINK("https://www.leilaoonline.net/lote/detalhe/133756", "039")</f>
      </c>
      <c r="B25" s="4" t="s">
        <f>=HYPERLINK("https://www.leilaoonline.net/lote/detalhe/133756",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=HYPERLINK("https://www.leilaoonline.net/lote/detalhe/133763", "040")</f>
      </c>
      <c r="B26" s="4" t="s">
        <f>=HYPERLINK("https://www.leilaoonline.net/lote/detalhe/133763",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=HYPERLINK("https://www.leilaoonline.net/lote/detalhe/133808", "042")</f>
      </c>
      <c r="B27" s="4" t="s">
        <f>=HYPERLINK("https://www.leilaoonline.net/lote/detalhe/133808",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=HYPERLINK("https://www.leilaoonline.net/lote/detalhe/133760", "044")</f>
      </c>
      <c r="B28" s="4" t="s">
        <f>=HYPERLINK("https://www.leilaoonline.net/lote/detalhe/133760",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=HYPERLINK("https://www.leilaoonline.net/lote/detalhe/133809", "045")</f>
      </c>
      <c r="B29" s="4" t="s">
        <f>=HYPERLINK("https://www.leilaoonline.net/lote/detalhe/133809",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=HYPERLINK("https://www.leilaoonline.net/lote/detalhe/133810", "046")</f>
      </c>
      <c r="B30" s="4" t="s">
        <f>=HYPERLINK("https://www.leilaoonline.net/lote/detalhe/133810",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=HYPERLINK("https://www.leilaoonline.net/lote/detalhe/133811", "047")</f>
      </c>
      <c r="B31" s="4" t="s">
        <f>=HYPERLINK("https://www.leilaoonline.net/lote/detalhe/133811",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=HYPERLINK("https://www.leilaoonline.net/lote/detalhe/133812", "048")</f>
      </c>
      <c r="B32" s="4" t="s">
        <f>=HYPERLINK("https://www.leilaoonline.net/lote/detalhe/133812",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=HYPERLINK("https://www.leilaoonline.net/lote/detalhe/133734", "052")</f>
      </c>
      <c r="B33" s="4" t="s">
        <f>=HYPERLINK("https://www.leilaoonline.net/lote/detalhe/133734",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=HYPERLINK("https://www.leilaoonline.net/lote/detalhe/133739", "056")</f>
      </c>
      <c r="B34" s="4" t="s">
        <f>=HYPERLINK("https://www.leilaoonline.net/lote/detalhe/133739",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=HYPERLINK("https://www.leilaoonline.net/lote/detalhe/133736", "057")</f>
      </c>
      <c r="B35" s="4" t="s">
        <f>=HYPERLINK("https://www.leilaoonline.net/lote/detalhe/133736",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=HYPERLINK("https://www.leilaoonline.net/lote/detalhe/133738", "058")</f>
      </c>
      <c r="B36" s="4" t="s">
        <f>=HYPERLINK("https://www.leilaoonline.net/lote/detalhe/133738",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=HYPERLINK("https://www.leilaoonline.net/lote/detalhe/133737", "060")</f>
      </c>
      <c r="B37" s="4" t="s">
        <f>=HYPERLINK("https://www.leilaoonline.net/lote/detalhe/133737",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=HYPERLINK("https://www.leilaoonline.net/lote/detalhe/133735", "061")</f>
      </c>
      <c r="B38" s="4" t="s">
        <f>=HYPERLINK("https://www.leilaoonline.net/lote/detalhe/133735",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=HYPERLINK("https://www.leilaoonline.net/lote/detalhe/133749", "067")</f>
      </c>
      <c r="B39" s="4" t="s">
        <f>=HYPERLINK("https://www.leilaoonline.net/lote/detalhe/133749",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=HYPERLINK("https://www.leilaoonline.net/lote/detalhe/133748", "068")</f>
      </c>
      <c r="B40" s="4" t="s">
        <f>=HYPERLINK("https://www.leilaoonline.net/lote/detalhe/133748",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=HYPERLINK("https://www.leilaoonline.net/lote/detalhe/133744", "069")</f>
      </c>
      <c r="B41" s="4" t="s">
        <f>=HYPERLINK("https://www.leilaoonline.net/lote/detalhe/133744",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=HYPERLINK("https://www.leilaoonline.net/lote/detalhe/133747", "070")</f>
      </c>
      <c r="B42" s="4" t="s">
        <f>=HYPERLINK("https://www.leilaoonline.net/lote/detalhe/133747",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=HYPERLINK("https://www.leilaoonline.net/lote/detalhe/133750", "071")</f>
      </c>
      <c r="B43" s="4" t="s">
        <f>=HYPERLINK("https://www.leilaoonline.net/lote/detalhe/133750",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=HYPERLINK("https://www.leilaoonline.net/lote/detalhe/133745", "072")</f>
      </c>
      <c r="B44" s="4" t="s">
        <f>=HYPERLINK("https://www.leilaoonline.net/lote/detalhe/133745",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=HYPERLINK("https://www.leilaoonline.net/lote/detalhe/133751", "073")</f>
      </c>
      <c r="B45" s="4" t="s">
        <f>=HYPERLINK("https://www.leilaoonline.net/lote/detalhe/133751",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=HYPERLINK("https://www.leilaoonline.net/lote/detalhe/133746", "074")</f>
      </c>
      <c r="B46" s="4" t="s">
        <f>=HYPERLINK("https://www.leilaoonline.net/lote/detalhe/133746",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=HYPERLINK("https://www.leilaoonline.net/lote/detalhe/133711", "100")</f>
      </c>
      <c r="B47" s="4" t="s">
        <f>=HYPERLINK("https://www.leilaoonline.net/lote/detalhe/133711",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=HYPERLINK("https://www.leilaoonline.net/lote/detalhe/133667", "103")</f>
      </c>
      <c r="B48" s="4" t="s">
        <f>=HYPERLINK("https://www.leilaoonline.net/lote/detalhe/133667",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=HYPERLINK("https://www.leilaoonline.net/lote/detalhe/133666", "104")</f>
      </c>
      <c r="B49" s="4" t="s">
        <f>=HYPERLINK("https://www.leilaoonline.net/lote/detalhe/133666",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=HYPERLINK("https://www.leilaoonline.net/lote/detalhe/133670", "107")</f>
      </c>
      <c r="B50" s="4" t="s">
        <f>=HYPERLINK("https://www.leilaoonline.net/lote/detalhe/133670",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=HYPERLINK("https://www.leilaoonline.net/lote/detalhe/133687", "108")</f>
      </c>
      <c r="B51" s="4" t="s">
        <f>=HYPERLINK("https://www.leilaoonline.net/lote/detalhe/133687",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=HYPERLINK("https://www.leilaoonline.net/lote/detalhe/133663", "109")</f>
      </c>
      <c r="B52" s="4" t="s">
        <f>=HYPERLINK("https://www.leilaoonline.net/lote/detalhe/133663",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=HYPERLINK("https://www.leilaoonline.net/lote/detalhe/133676", "111")</f>
      </c>
      <c r="B53" s="4" t="s">
        <f>=HYPERLINK("https://www.leilaoonline.net/lote/detalhe/133676",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=HYPERLINK("https://www.leilaoonline.net/lote/detalhe/133672", "112")</f>
      </c>
      <c r="B54" s="4" t="s">
        <f>=HYPERLINK("https://www.leilaoonline.net/lote/detalhe/133672",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=HYPERLINK("https://www.leilaoonline.net/lote/detalhe/133665", "114")</f>
      </c>
      <c r="B55" s="4" t="s">
        <f>=HYPERLINK("https://www.leilaoonline.net/lote/detalhe/133665",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=HYPERLINK("https://www.leilaoonline.net/lote/detalhe/133673", "115")</f>
      </c>
      <c r="B56" s="4" t="s">
        <f>=HYPERLINK("https://www.leilaoonline.net/lote/detalhe/133673",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=HYPERLINK("https://www.leilaoonline.net/lote/detalhe/133675", "118")</f>
      </c>
      <c r="B57" s="4" t="s">
        <f>=HYPERLINK("https://www.leilaoonline.net/lote/detalhe/133675",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=HYPERLINK("https://www.leilaoonline.net/lote/detalhe/133689", "119")</f>
      </c>
      <c r="B58" s="4" t="s">
        <f>=HYPERLINK("https://www.leilaoonline.net/lote/detalhe/133689",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=HYPERLINK("https://www.leilaoonline.net/lote/detalhe/133668", "120")</f>
      </c>
      <c r="B59" s="4" t="s">
        <f>=HYPERLINK("https://www.leilaoonline.net/lote/detalhe/133668",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=HYPERLINK("https://www.leilaoonline.net/lote/detalhe/133669", "123")</f>
      </c>
      <c r="B60" s="4" t="s">
        <f>=HYPERLINK("https://www.leilaoonline.net/lote/detalhe/133669",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=HYPERLINK("https://www.leilaoonline.net/lote/detalhe/133688", "124")</f>
      </c>
      <c r="B61" s="4" t="s">
        <f>=HYPERLINK("https://www.leilaoonline.net/lote/detalhe/133688",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=HYPERLINK("https://www.leilaoonline.net/lote/detalhe/133671", "126")</f>
      </c>
      <c r="B62" s="4" t="s">
        <f>=HYPERLINK("https://www.leilaoonline.net/lote/detalhe/133671",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=HYPERLINK("https://www.leilaoonline.net/lote/detalhe/133664", "127")</f>
      </c>
      <c r="B63" s="4" t="s">
        <f>=HYPERLINK("https://www.leilaoonline.net/lote/detalhe/133664",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=HYPERLINK("https://www.leilaoonline.net/lote/detalhe/133677", "129")</f>
      </c>
      <c r="B64" s="4" t="s">
        <f>=HYPERLINK("https://www.leilaoonline.net/lote/detalhe/133677",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=HYPERLINK("https://www.leilaoonline.net/lote/detalhe/133680", "134")</f>
      </c>
      <c r="B65" s="4" t="s">
        <f>=HYPERLINK("https://www.leilaoonline.net/lote/detalhe/133680",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=HYPERLINK("https://www.leilaoonline.net/lote/detalhe/133681", "137")</f>
      </c>
      <c r="B66" s="4" t="s">
        <f>=HYPERLINK("https://www.leilaoonline.net/lote/detalhe/133681",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=HYPERLINK("https://www.leilaoonline.net/lote/detalhe/133690", "139")</f>
      </c>
      <c r="B67" s="4" t="s">
        <f>=HYPERLINK("https://www.leilaoonline.net/lote/detalhe/133690",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=HYPERLINK("https://www.leilaoonline.net/lote/detalhe/133699", "141")</f>
      </c>
      <c r="B68" s="4" t="s">
        <f>=HYPERLINK("https://www.leilaoonline.net/lote/detalhe/133699",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=HYPERLINK("https://www.leilaoonline.net/lote/detalhe/133698", "142")</f>
      </c>
      <c r="B69" s="4" t="s">
        <f>=HYPERLINK("https://www.leilaoonline.net/lote/detalhe/133698",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=HYPERLINK("https://www.leilaoonline.net/lote/detalhe/133674", "144")</f>
      </c>
      <c r="B70" s="4" t="s">
        <f>=HYPERLINK("https://www.leilaoonline.net/lote/detalhe/133674",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=HYPERLINK("https://www.leilaoonline.net/lote/detalhe/133684", "145")</f>
      </c>
      <c r="B71" s="4" t="s">
        <f>=HYPERLINK("https://www.leilaoonline.net/lote/detalhe/133684",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=HYPERLINK("https://www.leilaoonline.net/lote/detalhe/133704", "147")</f>
      </c>
      <c r="B72" s="4" t="s">
        <f>=HYPERLINK("https://www.leilaoonline.net/lote/detalhe/133704",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=HYPERLINK("https://www.leilaoonline.net/lote/detalhe/133678", "149")</f>
      </c>
      <c r="B73" s="4" t="s">
        <f>=HYPERLINK("https://www.leilaoonline.net/lote/detalhe/133678",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=HYPERLINK("https://www.leilaoonline.net/lote/detalhe/133715", "154")</f>
      </c>
      <c r="B74" s="4" t="s">
        <f>=HYPERLINK("https://www.leilaoonline.net/lote/detalhe/133715",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=HYPERLINK("https://www.leilaoonline.net/lote/detalhe/133717", "155")</f>
      </c>
      <c r="B75" s="4" t="s">
        <f>=HYPERLINK("https://www.leilaoonline.net/lote/detalhe/133717",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=HYPERLINK("https://www.leilaoonline.net/lote/detalhe/133743", "157")</f>
      </c>
      <c r="B76" s="4" t="s">
        <f>=HYPERLINK("https://www.leilaoonline.net/lote/detalhe/133743",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=HYPERLINK("https://www.leilaoonline.net/lote/detalhe/133725", "159")</f>
      </c>
      <c r="B77" s="4" t="s">
        <f>=HYPERLINK("https://www.leilaoonline.net/lote/detalhe/133725",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=HYPERLINK("https://www.leilaoonline.net/lote/detalhe/133742", "161")</f>
      </c>
      <c r="B78" s="4" t="s">
        <f>=HYPERLINK("https://www.leilaoonline.net/lote/detalhe/133742",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=HYPERLINK("https://www.leilaoonline.net/lote/detalhe/133727", "163")</f>
      </c>
      <c r="B79" s="4" t="s">
        <f>=HYPERLINK("https://www.leilaoonline.net/lote/detalhe/133727",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=HYPERLINK("https://www.leilaoonline.net/lote/detalhe/133713", "173")</f>
      </c>
      <c r="B80" s="4" t="s">
        <f>=HYPERLINK("https://www.leilaoonline.net/lote/detalhe/133713",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=HYPERLINK("https://www.leilaoonline.net/lote/detalhe/133722", "174")</f>
      </c>
      <c r="B81" s="4" t="s">
        <f>=HYPERLINK("https://www.leilaoonline.net/lote/detalhe/133722",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=HYPERLINK("https://www.leilaoonline.net/lote/detalhe/133721", "175")</f>
      </c>
      <c r="B82" s="4" t="s">
        <f>=HYPERLINK("https://www.leilaoonline.net/lote/detalhe/133721",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=HYPERLINK("https://www.leilaoonline.net/lote/detalhe/133741", "176")</f>
      </c>
      <c r="B83" s="4" t="s">
        <f>=HYPERLINK("https://www.leilaoonline.net/lote/detalhe/133741",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=HYPERLINK("https://www.leilaoonline.net/lote/detalhe/133720", "177")</f>
      </c>
      <c r="B84" s="4" t="s">
        <f>=HYPERLINK("https://www.leilaoonline.net/lote/detalhe/133720",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=HYPERLINK("https://www.leilaoonline.net/lote/detalhe/133718", "180")</f>
      </c>
      <c r="B85" s="4" t="s">
        <f>=HYPERLINK("https://www.leilaoonline.net/lote/detalhe/133718",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=HYPERLINK("https://www.leilaoonline.net/lote/detalhe/133730", "181")</f>
      </c>
      <c r="B86" s="4" t="s">
        <f>=HYPERLINK("https://www.leilaoonline.net/lote/detalhe/133730",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=HYPERLINK("https://www.leilaoonline.net/lote/detalhe/133719", "182")</f>
      </c>
      <c r="B87" s="4" t="s">
        <f>=HYPERLINK("https://www.leilaoonline.net/lote/detalhe/133719",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=HYPERLINK("https://www.leilaoonline.net/lote/detalhe/133716", "183")</f>
      </c>
      <c r="B88" s="4" t="s">
        <f>=HYPERLINK("https://www.leilaoonline.net/lote/detalhe/133716",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=HYPERLINK("https://www.leilaoonline.net/lote/detalhe/133726", "184")</f>
      </c>
      <c r="B89" s="4" t="s">
        <f>=HYPERLINK("https://www.leilaoonline.net/lote/detalhe/133726",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=HYPERLINK("https://www.leilaoonline.net/lote/detalhe/133723", "186")</f>
      </c>
      <c r="B90" s="4" t="s">
        <f>=HYPERLINK("https://www.leilaoonline.net/lote/detalhe/133723",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=HYPERLINK("https://www.leilaoonline.net/lote/detalhe/133728", "187")</f>
      </c>
      <c r="B91" s="4" t="s">
        <f>=HYPERLINK("https://www.leilaoonline.net/lote/detalhe/133728",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=HYPERLINK("https://www.leilaoonline.net/lote/detalhe/133724", "188")</f>
      </c>
      <c r="B92" s="4" t="s">
        <f>=HYPERLINK("https://www.leilaoonline.net/lote/detalhe/133724",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=HYPERLINK("https://www.leilaoonline.net/lote/detalhe/133714", "189")</f>
      </c>
      <c r="B93" s="4" t="s">
        <f>=HYPERLINK("https://www.leilaoonline.net/lote/detalhe/133714",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=HYPERLINK("https://www.leilaoonline.net/lote/detalhe/133729", "192")</f>
      </c>
      <c r="B94" s="4" t="s">
        <f>=HYPERLINK("https://www.leilaoonline.net/lote/detalhe/133729",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=HYPERLINK("https://www.leilaoonline.net/lote/detalhe/133731", "194")</f>
      </c>
      <c r="B95" s="4" t="s">
        <f>=HYPERLINK("https://www.leilaoonline.net/lote/detalhe/133731",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=HYPERLINK("https://www.leilaoonline.net/lote/detalhe/133732", "195")</f>
      </c>
      <c r="B96" s="4" t="s">
        <f>=HYPERLINK("https://www.leilaoonline.net/lote/detalhe/133732",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=HYPERLINK("https://www.leilaoonline.net/lote/detalhe/133733", "198")</f>
      </c>
      <c r="B97" s="4" t="s">
        <f>=HYPERLINK("https://www.leilaoonline.net/lote/detalhe/133733",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=HYPERLINK("https://www.leilaoonline.net/lote/detalhe/133740", "199")</f>
      </c>
      <c r="B98" s="4" t="s">
        <f>=HYPERLINK("https://www.leilaoonline.net/lote/detalhe/133740",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=HYPERLINK("https://www.leilaoonline.net/lote/detalhe/133769", "201")</f>
      </c>
      <c r="B99" s="4" t="s">
        <f>=HYPERLINK("https://www.leilaoonline.net/lote/detalhe/133769",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=HYPERLINK("https://www.leilaoonline.net/lote/detalhe/133778", "205")</f>
      </c>
      <c r="B100" s="4" t="s">
        <f>=HYPERLINK("https://www.leilaoonline.net/lote/detalhe/133778",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=HYPERLINK("https://www.leilaoonline.net/lote/detalhe/133785", "209")</f>
      </c>
      <c r="B101" s="4" t="s">
        <f>=HYPERLINK("https://www.leilaoonline.net/lote/detalhe/133785",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=HYPERLINK("https://www.leilaoonline.net/lote/detalhe/133776", "211")</f>
      </c>
      <c r="B102" s="4" t="s">
        <f>=HYPERLINK("https://www.leilaoonline.net/lote/detalhe/133776",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=HYPERLINK("https://www.leilaoonline.net/lote/detalhe/133770", "212")</f>
      </c>
      <c r="B103" s="4" t="s">
        <f>=HYPERLINK("https://www.leilaoonline.net/lote/detalhe/133770",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=HYPERLINK("https://www.leilaoonline.net/lote/detalhe/133774", "213")</f>
      </c>
      <c r="B104" s="4" t="s">
        <f>=HYPERLINK("https://www.leilaoonline.net/lote/detalhe/133774",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=HYPERLINK("https://www.leilaoonline.net/lote/detalhe/133795", "215")</f>
      </c>
      <c r="B105" s="4" t="s">
        <f>=HYPERLINK("https://www.leilaoonline.net/lote/detalhe/133795",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=HYPERLINK("https://www.leilaoonline.net/lote/detalhe/133771", "217")</f>
      </c>
      <c r="B106" s="4" t="s">
        <f>=HYPERLINK("https://www.leilaoonline.net/lote/detalhe/133771",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=HYPERLINK("https://www.leilaoonline.net/lote/detalhe/133793", "218")</f>
      </c>
      <c r="B107" s="4" t="s">
        <f>=HYPERLINK("https://www.leilaoonline.net/lote/detalhe/133793",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=HYPERLINK("https://www.leilaoonline.net/lote/detalhe/133772", "219")</f>
      </c>
      <c r="B108" s="4" t="s">
        <f>=HYPERLINK("https://www.leilaoonline.net/lote/detalhe/133772",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=HYPERLINK("https://www.leilaoonline.net/lote/detalhe/133800", "220")</f>
      </c>
      <c r="B109" s="4" t="s">
        <f>=HYPERLINK("https://www.leilaoonline.net/lote/detalhe/133800",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=HYPERLINK("https://www.leilaoonline.net/lote/detalhe/133792", "221")</f>
      </c>
      <c r="B110" s="4" t="s">
        <f>=HYPERLINK("https://www.leilaoonline.net/lote/detalhe/133792",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=HYPERLINK("https://www.leilaoonline.net/lote/detalhe/133802", "222")</f>
      </c>
      <c r="B111" s="4" t="s">
        <f>=HYPERLINK("https://www.leilaoonline.net/lote/detalhe/133802",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=HYPERLINK("https://www.leilaoonline.net/lote/detalhe/133777", "225")</f>
      </c>
      <c r="B112" s="4" t="s">
        <f>=HYPERLINK("https://www.leilaoonline.net/lote/detalhe/133777",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=HYPERLINK("https://www.leilaoonline.net/lote/detalhe/133788", "227")</f>
      </c>
      <c r="B113" s="4" t="s">
        <f>=HYPERLINK("https://www.leilaoonline.net/lote/detalhe/133788",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=HYPERLINK("https://www.leilaoonline.net/lote/detalhe/133801", "228")</f>
      </c>
      <c r="B114" s="4" t="s">
        <f>=HYPERLINK("https://www.leilaoonline.net/lote/detalhe/133801",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=HYPERLINK("https://www.leilaoonline.net/lote/detalhe/133782", "229")</f>
      </c>
      <c r="B115" s="4" t="s">
        <f>=HYPERLINK("https://www.leilaoonline.net/lote/detalhe/133782",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=HYPERLINK("https://www.leilaoonline.net/lote/detalhe/133798", "230")</f>
      </c>
      <c r="B116" s="4" t="s">
        <f>=HYPERLINK("https://www.leilaoonline.net/lote/detalhe/133798",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=HYPERLINK("https://www.leilaoonline.net/lote/detalhe/133780", "231")</f>
      </c>
      <c r="B117" s="4" t="s">
        <f>=HYPERLINK("https://www.leilaoonline.net/lote/detalhe/133780",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=HYPERLINK("https://www.leilaoonline.net/lote/detalhe/133787", "232")</f>
      </c>
      <c r="B118" s="4" t="s">
        <f>=HYPERLINK("https://www.leilaoonline.net/lote/detalhe/133787",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=HYPERLINK("https://www.leilaoonline.net/lote/detalhe/133796", "233")</f>
      </c>
      <c r="B119" s="4" t="s">
        <f>=HYPERLINK("https://www.leilaoonline.net/lote/detalhe/133796",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=HYPERLINK("https://www.leilaoonline.net/lote/detalhe/133799", "238")</f>
      </c>
      <c r="B120" s="4" t="s">
        <f>=HYPERLINK("https://www.leilaoonline.net/lote/detalhe/133799",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=HYPERLINK("https://www.leilaoonline.net/lote/detalhe/133775", "239")</f>
      </c>
      <c r="B121" s="4" t="s">
        <f>=HYPERLINK("https://www.leilaoonline.net/lote/detalhe/133775",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=HYPERLINK("https://www.leilaoonline.net/lote/detalhe/133794", "240")</f>
      </c>
      <c r="B122" s="4" t="s">
        <f>=HYPERLINK("https://www.leilaoonline.net/lote/detalhe/133794",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=HYPERLINK("https://www.leilaoonline.net/lote/detalhe/133779", "241")</f>
      </c>
      <c r="B123" s="4" t="s">
        <f>=HYPERLINK("https://www.leilaoonline.net/lote/detalhe/133779",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=HYPERLINK("https://www.leilaoonline.net/lote/detalhe/133786", "242")</f>
      </c>
      <c r="B124" s="4" t="s">
        <f>=HYPERLINK("https://www.leilaoonline.net/lote/detalhe/133786",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=HYPERLINK("https://www.leilaoonline.net/lote/detalhe/133781", "243")</f>
      </c>
      <c r="B125" s="4" t="s">
        <f>=HYPERLINK("https://www.leilaoonline.net/lote/detalhe/133781",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=HYPERLINK("https://www.leilaoonline.net/lote/detalhe/133789", "244")</f>
      </c>
      <c r="B126" s="4" t="s">
        <f>=HYPERLINK("https://www.leilaoonline.net/lote/detalhe/133789",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=HYPERLINK("https://www.leilaoonline.net/lote/detalhe/133784", "247")</f>
      </c>
      <c r="B127" s="4" t="s">
        <f>=HYPERLINK("https://www.leilaoonline.net/lote/detalhe/133784",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=HYPERLINK("https://www.leilaoonline.net/lote/detalhe/133773", "249")</f>
      </c>
      <c r="B128" s="4" t="s">
        <f>=HYPERLINK("https://www.leilaoonline.net/lote/detalhe/133773",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=HYPERLINK("https://www.leilaoonline.net/lote/detalhe/133797", "250")</f>
      </c>
      <c r="B129" s="4" t="s">
        <f>=HYPERLINK("https://www.leilaoonline.net/lote/detalhe/133797",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=HYPERLINK("https://www.leilaoonline.net/lote/detalhe/133791", "251")</f>
      </c>
      <c r="B130" s="4" t="s">
        <f>=HYPERLINK("https://www.leilaoonline.net/lote/detalhe/133791",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=HYPERLINK("https://www.leilaoonline.net/lote/detalhe/133783", "252")</f>
      </c>
      <c r="B131" s="4" t="s">
        <f>=HYPERLINK("https://www.leilaoonline.net/lote/detalhe/133783",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=HYPERLINK("https://www.leilaoonline.net/lote/detalhe/133702", "651")</f>
      </c>
      <c r="B132" s="4" t="s">
        <f>=HYPERLINK("https://www.leilaoonline.net/lote/detalhe/133702",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=HYPERLINK("https://www.leilaoonline.net/lote/detalhe/133679", "654")</f>
      </c>
      <c r="B133" s="4" t="s">
        <f>=HYPERLINK("https://www.leilaoonline.net/lote/detalhe/133679",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=HYPERLINK("https://www.leilaoonline.net/lote/detalhe/133703", "655")</f>
      </c>
      <c r="B134" s="4" t="s">
        <f>=HYPERLINK("https://www.leilaoonline.net/lote/detalhe/133703",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=HYPERLINK("https://www.leilaoonline.net/lote/detalhe/133695", "658")</f>
      </c>
      <c r="B135" s="4" t="s">
        <f>=HYPERLINK("https://www.leilaoonline.net/lote/detalhe/133695",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=HYPERLINK("https://www.leilaoonline.net/lote/detalhe/133686", "659")</f>
      </c>
      <c r="B136" s="4" t="s">
        <f>=HYPERLINK("https://www.leilaoonline.net/lote/detalhe/133686",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=HYPERLINK("https://www.leilaoonline.net/lote/detalhe/133692", "661")</f>
      </c>
      <c r="B137" s="4" t="s">
        <f>=HYPERLINK("https://www.leilaoonline.net/lote/detalhe/133692",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=HYPERLINK("https://www.leilaoonline.net/lote/detalhe/133700", "663")</f>
      </c>
      <c r="B138" s="4" t="s">
        <f>=HYPERLINK("https://www.leilaoonline.net/lote/detalhe/133700",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=HYPERLINK("https://www.leilaoonline.net/lote/detalhe/133683", "664")</f>
      </c>
      <c r="B139" s="4" t="s">
        <f>=HYPERLINK("https://www.leilaoonline.net/lote/detalhe/133683",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=HYPERLINK("https://www.leilaoonline.net/lote/detalhe/133693", "665")</f>
      </c>
      <c r="B140" s="4" t="s">
        <f>=HYPERLINK("https://www.leilaoonline.net/lote/detalhe/133693",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=HYPERLINK("https://www.leilaoonline.net/lote/detalhe/133682", "666")</f>
      </c>
      <c r="B141" s="4" t="s">
        <f>=HYPERLINK("https://www.leilaoonline.net/lote/detalhe/133682",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=HYPERLINK("https://www.leilaoonline.net/lote/detalhe/133685", "673")</f>
      </c>
      <c r="B142" s="4" t="s">
        <f>=HYPERLINK("https://www.leilaoonline.net/lote/detalhe/133685",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=HYPERLINK("https://www.leilaoonline.net/lote/detalhe/133697", "674")</f>
      </c>
      <c r="B143" s="4" t="s">
        <f>=HYPERLINK("https://www.leilaoonline.net/lote/detalhe/133697",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=HYPERLINK("https://www.leilaoonline.net/lote/detalhe/133710", "676")</f>
      </c>
      <c r="B144" s="4" t="s">
        <f>=HYPERLINK("https://www.leilaoonline.net/lote/detalhe/133710",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=HYPERLINK("https://www.leilaoonline.net/lote/detalhe/133694", "677")</f>
      </c>
      <c r="B145" s="4" t="s">
        <f>=HYPERLINK("https://www.leilaoonline.net/lote/detalhe/133694",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=HYPERLINK("https://www.leilaoonline.net/lote/detalhe/133696", "679")</f>
      </c>
      <c r="B146" s="4" t="s">
        <f>=HYPERLINK("https://www.leilaoonline.net/lote/detalhe/133696",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=HYPERLINK("https://www.leilaoonline.net/lote/detalhe/133709", "682")</f>
      </c>
      <c r="B147" s="4" t="s">
        <f>=HYPERLINK("https://www.leilaoonline.net/lote/detalhe/133709",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=HYPERLINK("https://www.leilaoonline.net/lote/detalhe/133707", "684")</f>
      </c>
      <c r="B148" s="4" t="s">
        <f>=HYPERLINK("https://www.leilaoonline.net/lote/detalhe/133707",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=HYPERLINK("https://www.leilaoonline.net/lote/detalhe/133701", "686")</f>
      </c>
      <c r="B149" s="4" t="s">
        <f>=HYPERLINK("https://www.leilaoonline.net/lote/detalhe/133701",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=HYPERLINK("https://www.leilaoonline.net/lote/detalhe/133691", "687")</f>
      </c>
      <c r="B150" s="4" t="s">
        <f>=HYPERLINK("https://www.leilaoonline.net/lote/detalhe/133691",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=HYPERLINK("https://www.leilaoonline.net/lote/detalhe/133706", "688")</f>
      </c>
      <c r="B151" s="4" t="s">
        <f>=HYPERLINK("https://www.leilaoonline.net/lote/detalhe/133706",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=HYPERLINK("https://www.leilaoonline.net/lote/detalhe/133708", "693")</f>
      </c>
      <c r="B152" s="4" t="s">
        <f>=HYPERLINK("https://www.leilaoonline.net/lote/detalhe/133708",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=HYPERLINK("https://www.leilaoonline.net/lote/detalhe/133705", "694")</f>
      </c>
      <c r="B153" s="4" t="s">
        <f>=HYPERLINK("https://www.leilaoonline.net/lote/detalhe/133705",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=HYPERLINK("https://www.leilaoonline.net/lote/detalhe/133712", "701")</f>
      </c>
      <c r="B154" s="4" t="s">
        <f>=HYPERLINK("https://www.leilaoonline.net/lote/detalhe/133712",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2026-05-15T15:42:43.00Z</dcterms:created>
  <dc:creator>Tellks Tecnologia</dc:creator>
  <cp:revision>0</cp:revision>
</cp:coreProperties>
</file>