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=HYPERLINK("https://www.leilaoonline.net/lote/detalhe/133834", "1002")</f>
      </c>
      <c r="B11" s="4" t="s">
        <f>=HYPERLINK("https://www.leilaoonline.net/lote/detalhe/133834",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=HYPERLINK("https://www.leilaoonline.net/lote/detalhe/133813", "1003")</f>
      </c>
      <c r="B12" s="4" t="s">
        <f>=HYPERLINK("https://www.leilaoonline.net/lote/detalhe/133813",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=HYPERLINK("https://www.leilaoonline.net/lote/detalhe/133816", "1005")</f>
      </c>
      <c r="B13" s="4" t="s">
        <f>=HYPERLINK("https://www.leilaoonline.net/lote/detalhe/133816",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=HYPERLINK("https://www.leilaoonline.net/lote/detalhe/133815", "1006")</f>
      </c>
      <c r="B14" s="4" t="s">
        <f>=HYPERLINK("https://www.leilaoonline.net/lote/detalhe/133815",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=HYPERLINK("https://www.leilaoonline.net/lote/detalhe/133814", "1007")</f>
      </c>
      <c r="B15" s="4" t="s">
        <f>=HYPERLINK("https://www.leilaoonline.net/lote/detalhe/133814",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=HYPERLINK("https://www.leilaoonline.net/lote/detalhe/133824", "1012")</f>
      </c>
      <c r="B16" s="4" t="s">
        <f>=HYPERLINK("https://www.leilaoonline.net/lote/detalhe/133824",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=HYPERLINK("https://www.leilaoonline.net/lote/detalhe/133826", "1014")</f>
      </c>
      <c r="B17" s="4" t="s">
        <f>=HYPERLINK("https://www.leilaoonline.net/lote/detalhe/133826",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=HYPERLINK("https://www.leilaoonline.net/lote/detalhe/133832", "1016")</f>
      </c>
      <c r="B18" s="4" t="s">
        <f>=HYPERLINK("https://www.leilaoonline.net/lote/detalhe/133832",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=HYPERLINK("https://www.leilaoonline.net/lote/detalhe/133821", "1022")</f>
      </c>
      <c r="B19" s="4" t="s">
        <f>=HYPERLINK("https://www.leilaoonline.net/lote/detalhe/133821",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=HYPERLINK("https://www.leilaoonline.net/lote/detalhe/133837", "1024")</f>
      </c>
      <c r="B20" s="4" t="s">
        <f>=HYPERLINK("https://www.leilaoonline.net/lote/detalhe/133837",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=HYPERLINK("https://www.leilaoonline.net/lote/detalhe/133830", "1025")</f>
      </c>
      <c r="B21" s="4" t="s">
        <f>=HYPERLINK("https://www.leilaoonline.net/lote/detalhe/133830",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=HYPERLINK("https://www.leilaoonline.net/lote/detalhe/133829", "1027")</f>
      </c>
      <c r="B22" s="4" t="s">
        <f>=HYPERLINK("https://www.leilaoonline.net/lote/detalhe/133829",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=HYPERLINK("https://www.leilaoonline.net/lote/detalhe/133835", "1029")</f>
      </c>
      <c r="B23" s="4" t="s">
        <f>=HYPERLINK("https://www.leilaoonline.net/lote/detalhe/133835",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=HYPERLINK("https://www.leilaoonline.net/lote/detalhe/133817", "1030")</f>
      </c>
      <c r="B24" s="4" t="s">
        <f>=HYPERLINK("https://www.leilaoonline.net/lote/detalhe/133817",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=HYPERLINK("https://www.leilaoonline.net/lote/detalhe/133828", "1033")</f>
      </c>
      <c r="B25" s="4" t="s">
        <f>=HYPERLINK("https://www.leilaoonline.net/lote/detalhe/133828",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=HYPERLINK("https://www.leilaoonline.net/lote/detalhe/133833", "1037")</f>
      </c>
      <c r="B26" s="4" t="s">
        <f>=HYPERLINK("https://www.leilaoonline.net/lote/detalhe/133833",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=HYPERLINK("https://www.leilaoonline.net/lote/detalhe/133818", "1039")</f>
      </c>
      <c r="B27" s="4" t="s">
        <f>=HYPERLINK("https://www.leilaoonline.net/lote/detalhe/133818",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=HYPERLINK("https://www.leilaoonline.net/lote/detalhe/133820", "1042")</f>
      </c>
      <c r="B28" s="4" t="s">
        <f>=HYPERLINK("https://www.leilaoonline.net/lote/detalhe/133820",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=HYPERLINK("https://www.leilaoonline.net/lote/detalhe/133827", "1046")</f>
      </c>
      <c r="B29" s="4" t="s">
        <f>=HYPERLINK("https://www.leilaoonline.net/lote/detalhe/133827",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=HYPERLINK("https://www.leilaoonline.net/lote/detalhe/133822", "1048")</f>
      </c>
      <c r="B30" s="4" t="s">
        <f>=HYPERLINK("https://www.leilaoonline.net/lote/detalhe/133822",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=HYPERLINK("https://www.leilaoonline.net/lote/detalhe/133840", "1057")</f>
      </c>
      <c r="B31" s="4" t="s">
        <f>=HYPERLINK("https://www.leilaoonline.net/lote/detalhe/133840",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=HYPERLINK("https://www.leilaoonline.net/lote/detalhe/133819", "1060")</f>
      </c>
      <c r="B32" s="4" t="s">
        <f>=HYPERLINK("https://www.leilaoonline.net/lote/detalhe/133819",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=HYPERLINK("https://www.leilaoonline.net/lote/detalhe/133838", "1061")</f>
      </c>
      <c r="B33" s="4" t="s">
        <f>=HYPERLINK("https://www.leilaoonline.net/lote/detalhe/133838",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=HYPERLINK("https://www.leilaoonline.net/lote/detalhe/133839", "1062")</f>
      </c>
      <c r="B34" s="4" t="s">
        <f>=HYPERLINK("https://www.leilaoonline.net/lote/detalhe/133839",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=HYPERLINK("https://www.leilaoonline.net/lote/detalhe/133823", "1064")</f>
      </c>
      <c r="B35" s="4" t="s">
        <f>=HYPERLINK("https://www.leilaoonline.net/lote/detalhe/133823",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=HYPERLINK("https://www.leilaoonline.net/lote/detalhe/133841", "1065")</f>
      </c>
      <c r="B36" s="4" t="s">
        <f>=HYPERLINK("https://www.leilaoonline.net/lote/detalhe/133841",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=HYPERLINK("https://www.leilaoonline.net/lote/detalhe/133846", "1070")</f>
      </c>
      <c r="B37" s="4" t="s">
        <f>=HYPERLINK("https://www.leilaoonline.net/lote/detalhe/133846",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=HYPERLINK("https://www.leilaoonline.net/lote/detalhe/133847", "1074")</f>
      </c>
      <c r="B38" s="4" t="s">
        <f>=HYPERLINK("https://www.leilaoonline.net/lote/detalhe/133847",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=HYPERLINK("https://www.leilaoonline.net/lote/detalhe/133853", "1076")</f>
      </c>
      <c r="B39" s="4" t="s">
        <f>=HYPERLINK("https://www.leilaoonline.net/lote/detalhe/133853",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=HYPERLINK("https://www.leilaoonline.net/lote/detalhe/133859", "1078")</f>
      </c>
      <c r="B40" s="4" t="s">
        <f>=HYPERLINK("https://www.leilaoonline.net/lote/detalhe/133859",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=HYPERLINK("https://www.leilaoonline.net/lote/detalhe/133845", "1079")</f>
      </c>
      <c r="B41" s="4" t="s">
        <f>=HYPERLINK("https://www.leilaoonline.net/lote/detalhe/133845",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=HYPERLINK("https://www.leilaoonline.net/lote/detalhe/133857", "1080")</f>
      </c>
      <c r="B42" s="4" t="s">
        <f>=HYPERLINK("https://www.leilaoonline.net/lote/detalhe/133857",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=HYPERLINK("https://www.leilaoonline.net/lote/detalhe/133855", "1082")</f>
      </c>
      <c r="B43" s="4" t="s">
        <f>=HYPERLINK("https://www.leilaoonline.net/lote/detalhe/133855",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=HYPERLINK("https://www.leilaoonline.net/lote/detalhe/133852", "1087")</f>
      </c>
      <c r="B44" s="4" t="s">
        <f>=HYPERLINK("https://www.leilaoonline.net/lote/detalhe/133852",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=HYPERLINK("https://www.leilaoonline.net/lote/detalhe/133844", "1088")</f>
      </c>
      <c r="B45" s="4" t="s">
        <f>=HYPERLINK("https://www.leilaoonline.net/lote/detalhe/133844",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=HYPERLINK("https://www.leilaoonline.net/lote/detalhe/133843", "1089")</f>
      </c>
      <c r="B46" s="4" t="s">
        <f>=HYPERLINK("https://www.leilaoonline.net/lote/detalhe/133843",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=HYPERLINK("https://www.leilaoonline.net/lote/detalhe/133851", "1090")</f>
      </c>
      <c r="B47" s="4" t="s">
        <f>=HYPERLINK("https://www.leilaoonline.net/lote/detalhe/133851",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=HYPERLINK("https://www.leilaoonline.net/lote/detalhe/133849", "1091")</f>
      </c>
      <c r="B48" s="4" t="s">
        <f>=HYPERLINK("https://www.leilaoonline.net/lote/detalhe/133849",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=HYPERLINK("https://www.leilaoonline.net/lote/detalhe/133856", "1093")</f>
      </c>
      <c r="B49" s="4" t="s">
        <f>=HYPERLINK("https://www.leilaoonline.net/lote/detalhe/133856",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=HYPERLINK("https://www.leilaoonline.net/lote/detalhe/133858", "1095")</f>
      </c>
      <c r="B50" s="4" t="s">
        <f>=HYPERLINK("https://www.leilaoonline.net/lote/detalhe/133858",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=HYPERLINK("https://www.leilaoonline.net/lote/detalhe/133854", "1096")</f>
      </c>
      <c r="B51" s="4" t="s">
        <f>=HYPERLINK("https://www.leilaoonline.net/lote/detalhe/133854",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=HYPERLINK("https://www.leilaoonline.net/lote/detalhe/133848", "1097")</f>
      </c>
      <c r="B52" s="4" t="s">
        <f>=HYPERLINK("https://www.leilaoonline.net/lote/detalhe/133848",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=HYPERLINK("https://www.leilaoonline.net/lote/detalhe/133862", "2101")</f>
      </c>
      <c r="B53" s="4" t="s">
        <f>=HYPERLINK("https://www.leilaoonline.net/lote/detalhe/133862",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=HYPERLINK("https://www.leilaoonline.net/lote/detalhe/133879", "2102")</f>
      </c>
      <c r="B54" s="4" t="s">
        <f>=HYPERLINK("https://www.leilaoonline.net/lote/detalhe/133879",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=HYPERLINK("https://www.leilaoonline.net/lote/detalhe/133860", "2103")</f>
      </c>
      <c r="B55" s="4" t="s">
        <f>=HYPERLINK("https://www.leilaoonline.net/lote/detalhe/133860",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=HYPERLINK("https://www.leilaoonline.net/lote/detalhe/133873", "2104")</f>
      </c>
      <c r="B56" s="4" t="s">
        <f>=HYPERLINK("https://www.leilaoonline.net/lote/detalhe/133873",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=HYPERLINK("https://www.leilaoonline.net/lote/detalhe/133875", "2105")</f>
      </c>
      <c r="B57" s="4" t="s">
        <f>=HYPERLINK("https://www.leilaoonline.net/lote/detalhe/133875",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=HYPERLINK("https://www.leilaoonline.net/lote/detalhe/133874", "2106")</f>
      </c>
      <c r="B58" s="4" t="s">
        <f>=HYPERLINK("https://www.leilaoonline.net/lote/detalhe/133874",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=HYPERLINK("https://www.leilaoonline.net/lote/detalhe/133866", "2107")</f>
      </c>
      <c r="B59" s="4" t="s">
        <f>=HYPERLINK("https://www.leilaoonline.net/lote/detalhe/133866",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=HYPERLINK("https://www.leilaoonline.net/lote/detalhe/133876", "2108")</f>
      </c>
      <c r="B60" s="4" t="s">
        <f>=HYPERLINK("https://www.leilaoonline.net/lote/detalhe/133876",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=HYPERLINK("https://www.leilaoonline.net/lote/detalhe/133864", "2109")</f>
      </c>
      <c r="B61" s="4" t="s">
        <f>=HYPERLINK("https://www.leilaoonline.net/lote/detalhe/133864",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=HYPERLINK("https://www.leilaoonline.net/lote/detalhe/133870", "2110")</f>
      </c>
      <c r="B62" s="4" t="s">
        <f>=HYPERLINK("https://www.leilaoonline.net/lote/detalhe/133870",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=HYPERLINK("https://www.leilaoonline.net/lote/detalhe/133861", "2111")</f>
      </c>
      <c r="B63" s="4" t="s">
        <f>=HYPERLINK("https://www.leilaoonline.net/lote/detalhe/133861",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=HYPERLINK("https://www.leilaoonline.net/lote/detalhe/133867", "2112")</f>
      </c>
      <c r="B64" s="4" t="s">
        <f>=HYPERLINK("https://www.leilaoonline.net/lote/detalhe/133867",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=HYPERLINK("https://www.leilaoonline.net/lote/detalhe/133877", "2113")</f>
      </c>
      <c r="B65" s="4" t="s">
        <f>=HYPERLINK("https://www.leilaoonline.net/lote/detalhe/133877",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=HYPERLINK("https://www.leilaoonline.net/lote/detalhe/133865", "2114")</f>
      </c>
      <c r="B66" s="4" t="s">
        <f>=HYPERLINK("https://www.leilaoonline.net/lote/detalhe/133865",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=HYPERLINK("https://www.leilaoonline.net/lote/detalhe/133880", "2115")</f>
      </c>
      <c r="B67" s="4" t="s">
        <f>=HYPERLINK("https://www.leilaoonline.net/lote/detalhe/133880",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=HYPERLINK("https://www.leilaoonline.net/lote/detalhe/133863", "2116")</f>
      </c>
      <c r="B68" s="4" t="s">
        <f>=HYPERLINK("https://www.leilaoonline.net/lote/detalhe/133863",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=HYPERLINK("https://www.leilaoonline.net/lote/detalhe/133872", "2117")</f>
      </c>
      <c r="B69" s="4" t="s">
        <f>=HYPERLINK("https://www.leilaoonline.net/lote/detalhe/133872",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=HYPERLINK("https://www.leilaoonline.net/lote/detalhe/133869", "2118")</f>
      </c>
      <c r="B70" s="4" t="s">
        <f>=HYPERLINK("https://www.leilaoonline.net/lote/detalhe/133869",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=HYPERLINK("https://www.leilaoonline.net/lote/detalhe/133868", "2119")</f>
      </c>
      <c r="B71" s="4" t="s">
        <f>=HYPERLINK("https://www.leilaoonline.net/lote/detalhe/133868",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=HYPERLINK("https://www.leilaoonline.net/lote/detalhe/133871", "2120")</f>
      </c>
      <c r="B72" s="4" t="s">
        <f>=HYPERLINK("https://www.leilaoonline.net/lote/detalhe/133871",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=HYPERLINK("https://www.leilaoonline.net/lote/detalhe/133878", "2121")</f>
      </c>
      <c r="B73" s="4" t="s">
        <f>=HYPERLINK("https://www.leilaoonline.net/lote/detalhe/133878",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=HYPERLINK("https://www.leilaoonline.net/lote/detalhe/133881", "2122")</f>
      </c>
      <c r="B74" s="4" t="s">
        <f>=HYPERLINK("https://www.leilaoonline.net/lote/detalhe/133881",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=HYPERLINK("https://www.leilaoonline.net/lote/detalhe/133882", "2124")</f>
      </c>
      <c r="B75" s="4" t="s">
        <f>=HYPERLINK("https://www.leilaoonline.net/lote/detalhe/133882",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=HYPERLINK("https://www.leilaoonline.net/lote/detalhe/133883", "2125")</f>
      </c>
      <c r="B76" s="4" t="s">
        <f>=HYPERLINK("https://www.leilaoonline.net/lote/detalhe/133883",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=HYPERLINK("https://www.leilaoonline.net/lote/detalhe/133885", "2126")</f>
      </c>
      <c r="B77" s="4" t="s">
        <f>=HYPERLINK("https://www.leilaoonline.net/lote/detalhe/133885",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=HYPERLINK("https://www.leilaoonline.net/lote/detalhe/133884", "2127")</f>
      </c>
      <c r="B78" s="4" t="s">
        <f>=HYPERLINK("https://www.leilaoonline.net/lote/detalhe/133884",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=HYPERLINK("https://www.leilaoonline.net/lote/detalhe/133890", "2128")</f>
      </c>
      <c r="B79" s="4" t="s">
        <f>=HYPERLINK("https://www.leilaoonline.net/lote/detalhe/133890",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=HYPERLINK("https://www.leilaoonline.net/lote/detalhe/133891", "2129")</f>
      </c>
      <c r="B80" s="4" t="s">
        <f>=HYPERLINK("https://www.leilaoonline.net/lote/detalhe/133891",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=HYPERLINK("https://www.leilaoonline.net/lote/detalhe/133888", "2130")</f>
      </c>
      <c r="B81" s="4" t="s">
        <f>=HYPERLINK("https://www.leilaoonline.net/lote/detalhe/133888",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=HYPERLINK("https://www.leilaoonline.net/lote/detalhe/133889", "2132")</f>
      </c>
      <c r="B82" s="4" t="s">
        <f>=HYPERLINK("https://www.leilaoonline.net/lote/detalhe/133889",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=HYPERLINK("https://www.leilaoonline.net/lote/detalhe/133887", "2133")</f>
      </c>
      <c r="B83" s="4" t="s">
        <f>=HYPERLINK("https://www.leilaoonline.net/lote/detalhe/133887",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=HYPERLINK("https://www.leilaoonline.net/lote/detalhe/133886", "2134")</f>
      </c>
      <c r="B84" s="4" t="s">
        <f>=HYPERLINK("https://www.leilaoonline.net/lote/detalhe/133886",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=HYPERLINK("https://www.leilaoonline.net/lote/detalhe/133892", "2136")</f>
      </c>
      <c r="B85" s="4" t="s">
        <f>=HYPERLINK("https://www.leilaoonline.net/lote/detalhe/133892",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=HYPERLINK("https://www.leilaoonline.net/lote/detalhe/133898", "2138")</f>
      </c>
      <c r="B86" s="4" t="s">
        <f>=HYPERLINK("https://www.leilaoonline.net/lote/detalhe/133898",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=HYPERLINK("https://www.leilaoonline.net/lote/detalhe/133897", "2139")</f>
      </c>
      <c r="B87" s="4" t="s">
        <f>=HYPERLINK("https://www.leilaoonline.net/lote/detalhe/133897",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=HYPERLINK("https://www.leilaoonline.net/lote/detalhe/133900", "2140")</f>
      </c>
      <c r="B88" s="4" t="s">
        <f>=HYPERLINK("https://www.leilaoonline.net/lote/detalhe/133900",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=HYPERLINK("https://www.leilaoonline.net/lote/detalhe/133904", "2141")</f>
      </c>
      <c r="B89" s="4" t="s">
        <f>=HYPERLINK("https://www.leilaoonline.net/lote/detalhe/133904",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=HYPERLINK("https://www.leilaoonline.net/lote/detalhe/133893", "2142")</f>
      </c>
      <c r="B90" s="4" t="s">
        <f>=HYPERLINK("https://www.leilaoonline.net/lote/detalhe/133893",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=HYPERLINK("https://www.leilaoonline.net/lote/detalhe/133903", "2143")</f>
      </c>
      <c r="B91" s="4" t="s">
        <f>=HYPERLINK("https://www.leilaoonline.net/lote/detalhe/133903",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=HYPERLINK("https://www.leilaoonline.net/lote/detalhe/133894", "2144")</f>
      </c>
      <c r="B92" s="4" t="s">
        <f>=HYPERLINK("https://www.leilaoonline.net/lote/detalhe/133894",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=HYPERLINK("https://www.leilaoonline.net/lote/detalhe/133901", "2145")</f>
      </c>
      <c r="B93" s="4" t="s">
        <f>=HYPERLINK("https://www.leilaoonline.net/lote/detalhe/133901",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=HYPERLINK("https://www.leilaoonline.net/lote/detalhe/133895", "2146")</f>
      </c>
      <c r="B94" s="4" t="s">
        <f>=HYPERLINK("https://www.leilaoonline.net/lote/detalhe/133895",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=HYPERLINK("https://www.leilaoonline.net/lote/detalhe/133902", "2147")</f>
      </c>
      <c r="B95" s="4" t="s">
        <f>=HYPERLINK("https://www.leilaoonline.net/lote/detalhe/133902",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=HYPERLINK("https://www.leilaoonline.net/lote/detalhe/133896", "2148")</f>
      </c>
      <c r="B96" s="4" t="s">
        <f>=HYPERLINK("https://www.leilaoonline.net/lote/detalhe/133896",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=HYPERLINK("https://www.leilaoonline.net/lote/detalhe/133899", "2150")</f>
      </c>
      <c r="B97" s="4" t="s">
        <f>=HYPERLINK("https://www.leilaoonline.net/lote/detalhe/133899",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=HYPERLINK("https://www.leilaoonline.net/lote/detalhe/133906", "2151")</f>
      </c>
      <c r="B98" s="4" t="s">
        <f>=HYPERLINK("https://www.leilaoonline.net/lote/detalhe/133906",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=HYPERLINK("https://www.leilaoonline.net/lote/detalhe/133908", "2152")</f>
      </c>
      <c r="B99" s="4" t="s">
        <f>=HYPERLINK("https://www.leilaoonline.net/lote/detalhe/133908",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=HYPERLINK("https://www.leilaoonline.net/lote/detalhe/133907", "2153")</f>
      </c>
      <c r="B100" s="4" t="s">
        <f>=HYPERLINK("https://www.leilaoonline.net/lote/detalhe/133907",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=HYPERLINK("https://www.leilaoonline.net/lote/detalhe/133909", "2154")</f>
      </c>
      <c r="B101" s="4" t="s">
        <f>=HYPERLINK("https://www.leilaoonline.net/lote/detalhe/133909",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=HYPERLINK("https://www.leilaoonline.net/lote/detalhe/133913", "2156")</f>
      </c>
      <c r="B102" s="4" t="s">
        <f>=HYPERLINK("https://www.leilaoonline.net/lote/detalhe/133913",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=HYPERLINK("https://www.leilaoonline.net/lote/detalhe/133910", "2157")</f>
      </c>
      <c r="B103" s="4" t="s">
        <f>=HYPERLINK("https://www.leilaoonline.net/lote/detalhe/133910",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=HYPERLINK("https://www.leilaoonline.net/lote/detalhe/133916", "2158")</f>
      </c>
      <c r="B104" s="4" t="s">
        <f>=HYPERLINK("https://www.leilaoonline.net/lote/detalhe/133916",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=HYPERLINK("https://www.leilaoonline.net/lote/detalhe/133912", "2159")</f>
      </c>
      <c r="B105" s="4" t="s">
        <f>=HYPERLINK("https://www.leilaoonline.net/lote/detalhe/133912",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=HYPERLINK("https://www.leilaoonline.net/lote/detalhe/133917", "2161")</f>
      </c>
      <c r="B106" s="4" t="s">
        <f>=HYPERLINK("https://www.leilaoonline.net/lote/detalhe/133917",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=HYPERLINK("https://www.leilaoonline.net/lote/detalhe/133911", "2162")</f>
      </c>
      <c r="B107" s="4" t="s">
        <f>=HYPERLINK("https://www.leilaoonline.net/lote/detalhe/133911",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=HYPERLINK("https://www.leilaoonline.net/lote/detalhe/133915", "2163")</f>
      </c>
      <c r="B108" s="4" t="s">
        <f>=HYPERLINK("https://www.leilaoonline.net/lote/detalhe/133915",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=HYPERLINK("https://www.leilaoonline.net/lote/detalhe/133918", "2164")</f>
      </c>
      <c r="B109" s="4" t="s">
        <f>=HYPERLINK("https://www.leilaoonline.net/lote/detalhe/133918",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=HYPERLINK("https://www.leilaoonline.net/lote/detalhe/133919", "2165")</f>
      </c>
      <c r="B110" s="4" t="s">
        <f>=HYPERLINK("https://www.leilaoonline.net/lote/detalhe/133919",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2026-05-15T15:45:20.00Z</dcterms:created>
  <dc:creator>Tellks Tecnologia</dc:creator>
  <cp:revision>0</cp:revision>
</cp:coreProperties>
</file>