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=HYPERLINK("https://www.leilaoonline.net/lote/detalhe/136212", "000")</f>
      </c>
      <c r="B11" s="4" t="s">
        <f>=HYPERLINK("https://www.leilaoonline.net/lote/detalhe/136212",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=HYPERLINK("https://www.leilaoonline.net/lote/detalhe/135150", "001")</f>
      </c>
      <c r="B12" s="4" t="s">
        <f>=HYPERLINK("https://www.leilaoonline.net/lote/detalhe/135150",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=HYPERLINK("https://www.leilaoonline.net/lote/detalhe/135171", "002")</f>
      </c>
      <c r="B13" s="4" t="s">
        <f>=HYPERLINK("https://www.leilaoonline.net/lote/detalhe/135171",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=HYPERLINK("https://www.leilaoonline.net/lote/detalhe/135160", "003")</f>
      </c>
      <c r="B14" s="4" t="s">
        <f>=HYPERLINK("https://www.leilaoonline.net/lote/detalhe/135160",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=HYPERLINK("https://www.leilaoonline.net/lote/detalhe/135153", "004")</f>
      </c>
      <c r="B15" s="4" t="s">
        <f>=HYPERLINK("https://www.leilaoonline.net/lote/detalhe/135153",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=HYPERLINK("https://www.leilaoonline.net/lote/detalhe/135152", "005")</f>
      </c>
      <c r="B16" s="4" t="s">
        <f>=HYPERLINK("https://www.leilaoonline.net/lote/detalhe/135152",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=HYPERLINK("https://www.leilaoonline.net/lote/detalhe/135154", "006")</f>
      </c>
      <c r="B17" s="4" t="s">
        <f>=HYPERLINK("https://www.leilaoonline.net/lote/detalhe/135154",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=HYPERLINK("https://www.leilaoonline.net/lote/detalhe/135173", "007")</f>
      </c>
      <c r="B18" s="4" t="s">
        <f>=HYPERLINK("https://www.leilaoonline.net/lote/detalhe/135173",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=HYPERLINK("https://www.leilaoonline.net/lote/detalhe/135163", "008")</f>
      </c>
      <c r="B19" s="4" t="s">
        <f>=HYPERLINK("https://www.leilaoonline.net/lote/detalhe/135163",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=HYPERLINK("https://www.leilaoonline.net/lote/detalhe/135162", "009")</f>
      </c>
      <c r="B20" s="4" t="s">
        <f>=HYPERLINK("https://www.leilaoonline.net/lote/detalhe/135162",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=HYPERLINK("https://www.leilaoonline.net/lote/detalhe/135166", "010")</f>
      </c>
      <c r="B21" s="4" t="s">
        <f>=HYPERLINK("https://www.leilaoonline.net/lote/detalhe/135166",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=HYPERLINK("https://www.leilaoonline.net/lote/detalhe/135164", "011")</f>
      </c>
      <c r="B22" s="4" t="s">
        <f>=HYPERLINK("https://www.leilaoonline.net/lote/detalhe/135164",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=HYPERLINK("https://www.leilaoonline.net/lote/detalhe/135155", "012")</f>
      </c>
      <c r="B23" s="4" t="s">
        <f>=HYPERLINK("https://www.leilaoonline.net/lote/detalhe/135155",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=HYPERLINK("https://www.leilaoonline.net/lote/detalhe/135170", "013")</f>
      </c>
      <c r="B24" s="4" t="s">
        <f>=HYPERLINK("https://www.leilaoonline.net/lote/detalhe/135170",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=HYPERLINK("https://www.leilaoonline.net/lote/detalhe/135156", "014")</f>
      </c>
      <c r="B25" s="4" t="s">
        <f>=HYPERLINK("https://www.leilaoonline.net/lote/detalhe/135156",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=HYPERLINK("https://www.leilaoonline.net/lote/detalhe/135159", "015")</f>
      </c>
      <c r="B26" s="4" t="s">
        <f>=HYPERLINK("https://www.leilaoonline.net/lote/detalhe/135159",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=HYPERLINK("https://www.leilaoonline.net/lote/detalhe/135167", "016")</f>
      </c>
      <c r="B27" s="4" t="s">
        <f>=HYPERLINK("https://www.leilaoonline.net/lote/detalhe/135167",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=HYPERLINK("https://www.leilaoonline.net/lote/detalhe/135157", "017")</f>
      </c>
      <c r="B28" s="4" t="s">
        <f>=HYPERLINK("https://www.leilaoonline.net/lote/detalhe/135157",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=HYPERLINK("https://www.leilaoonline.net/lote/detalhe/135158", "018")</f>
      </c>
      <c r="B29" s="4" t="s">
        <f>=HYPERLINK("https://www.leilaoonline.net/lote/detalhe/135158",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=HYPERLINK("https://www.leilaoonline.net/lote/detalhe/135168", "019")</f>
      </c>
      <c r="B30" s="4" t="s">
        <f>=HYPERLINK("https://www.leilaoonline.net/lote/detalhe/135168",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=HYPERLINK("https://www.leilaoonline.net/lote/detalhe/135161", "020")</f>
      </c>
      <c r="B31" s="4" t="s">
        <f>=HYPERLINK("https://www.leilaoonline.net/lote/detalhe/135161",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=HYPERLINK("https://www.leilaoonline.net/lote/detalhe/135169", "021")</f>
      </c>
      <c r="B32" s="4" t="s">
        <f>=HYPERLINK("https://www.leilaoonline.net/lote/detalhe/135169",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=HYPERLINK("https://www.leilaoonline.net/lote/detalhe/135172", "022")</f>
      </c>
      <c r="B33" s="4" t="s">
        <f>=HYPERLINK("https://www.leilaoonline.net/lote/detalhe/135172",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=HYPERLINK("https://www.leilaoonline.net/lote/detalhe/135178", "023")</f>
      </c>
      <c r="B34" s="4" t="s">
        <f>=HYPERLINK("https://www.leilaoonline.net/lote/detalhe/135178",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=HYPERLINK("https://www.leilaoonline.net/lote/detalhe/135180", "024")</f>
      </c>
      <c r="B35" s="4" t="s">
        <f>=HYPERLINK("https://www.leilaoonline.net/lote/detalhe/135180",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=HYPERLINK("https://www.leilaoonline.net/lote/detalhe/135189", "025")</f>
      </c>
      <c r="B36" s="4" t="s">
        <f>=HYPERLINK("https://www.leilaoonline.net/lote/detalhe/135189",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=HYPERLINK("https://www.leilaoonline.net/lote/detalhe/135175", "026")</f>
      </c>
      <c r="B37" s="4" t="s">
        <f>=HYPERLINK("https://www.leilaoonline.net/lote/detalhe/135175",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=HYPERLINK("https://www.leilaoonline.net/lote/detalhe/135165", "027")</f>
      </c>
      <c r="B38" s="4" t="s">
        <f>=HYPERLINK("https://www.leilaoonline.net/lote/detalhe/135165",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=HYPERLINK("https://www.leilaoonline.net/lote/detalhe/135179", "028")</f>
      </c>
      <c r="B39" s="4" t="s">
        <f>=HYPERLINK("https://www.leilaoonline.net/lote/detalhe/135179",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=HYPERLINK("https://www.leilaoonline.net/lote/detalhe/135174", "029")</f>
      </c>
      <c r="B40" s="4" t="s">
        <f>=HYPERLINK("https://www.leilaoonline.net/lote/detalhe/135174",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=HYPERLINK("https://www.leilaoonline.net/lote/detalhe/135151", "030")</f>
      </c>
      <c r="B41" s="4" t="s">
        <f>=HYPERLINK("https://www.leilaoonline.net/lote/detalhe/135151",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=HYPERLINK("https://www.leilaoonline.net/lote/detalhe/135176", "031")</f>
      </c>
      <c r="B42" s="4" t="s">
        <f>=HYPERLINK("https://www.leilaoonline.net/lote/detalhe/135176",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=HYPERLINK("https://www.leilaoonline.net/lote/detalhe/135201", "032")</f>
      </c>
      <c r="B43" s="4" t="s">
        <f>=HYPERLINK("https://www.leilaoonline.net/lote/detalhe/135201",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=HYPERLINK("https://www.leilaoonline.net/lote/detalhe/135185", "033")</f>
      </c>
      <c r="B44" s="4" t="s">
        <f>=HYPERLINK("https://www.leilaoonline.net/lote/detalhe/135185",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=HYPERLINK("https://www.leilaoonline.net/lote/detalhe/135177", "034")</f>
      </c>
      <c r="B45" s="4" t="s">
        <f>=HYPERLINK("https://www.leilaoonline.net/lote/detalhe/135177",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=HYPERLINK("https://www.leilaoonline.net/lote/detalhe/135181", "035")</f>
      </c>
      <c r="B46" s="4" t="s">
        <f>=HYPERLINK("https://www.leilaoonline.net/lote/detalhe/135181",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=HYPERLINK("https://www.leilaoonline.net/lote/detalhe/135188", "036")</f>
      </c>
      <c r="B47" s="4" t="s">
        <f>=HYPERLINK("https://www.leilaoonline.net/lote/detalhe/135188",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=HYPERLINK("https://www.leilaoonline.net/lote/detalhe/135187", "037")</f>
      </c>
      <c r="B48" s="4" t="s">
        <f>=HYPERLINK("https://www.leilaoonline.net/lote/detalhe/135187",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=HYPERLINK("https://www.leilaoonline.net/lote/detalhe/135182", "038")</f>
      </c>
      <c r="B49" s="4" t="s">
        <f>=HYPERLINK("https://www.leilaoonline.net/lote/detalhe/135182",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=HYPERLINK("https://www.leilaoonline.net/lote/detalhe/135194", "039")</f>
      </c>
      <c r="B50" s="4" t="s">
        <f>=HYPERLINK("https://www.leilaoonline.net/lote/detalhe/135194",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=HYPERLINK("https://www.leilaoonline.net/lote/detalhe/135183", "040")</f>
      </c>
      <c r="B51" s="4" t="s">
        <f>=HYPERLINK("https://www.leilaoonline.net/lote/detalhe/135183",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=HYPERLINK("https://www.leilaoonline.net/lote/detalhe/135195", "041")</f>
      </c>
      <c r="B52" s="4" t="s">
        <f>=HYPERLINK("https://www.leilaoonline.net/lote/detalhe/135195",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=HYPERLINK("https://www.leilaoonline.net/lote/detalhe/135184", "042")</f>
      </c>
      <c r="B53" s="4" t="s">
        <f>=HYPERLINK("https://www.leilaoonline.net/lote/detalhe/135184",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=HYPERLINK("https://www.leilaoonline.net/lote/detalhe/135196", "043")</f>
      </c>
      <c r="B54" s="4" t="s">
        <f>=HYPERLINK("https://www.leilaoonline.net/lote/detalhe/135196",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=HYPERLINK("https://www.leilaoonline.net/lote/detalhe/135197", "044")</f>
      </c>
      <c r="B55" s="4" t="s">
        <f>=HYPERLINK("https://www.leilaoonline.net/lote/detalhe/135197",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=HYPERLINK("https://www.leilaoonline.net/lote/detalhe/135193", "045")</f>
      </c>
      <c r="B56" s="4" t="s">
        <f>=HYPERLINK("https://www.leilaoonline.net/lote/detalhe/135193",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=HYPERLINK("https://www.leilaoonline.net/lote/detalhe/135198", "046")</f>
      </c>
      <c r="B57" s="4" t="s">
        <f>=HYPERLINK("https://www.leilaoonline.net/lote/detalhe/135198",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=HYPERLINK("https://www.leilaoonline.net/lote/detalhe/135191", "047")</f>
      </c>
      <c r="B58" s="4" t="s">
        <f>=HYPERLINK("https://www.leilaoonline.net/lote/detalhe/135191",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=HYPERLINK("https://www.leilaoonline.net/lote/detalhe/135190", "048")</f>
      </c>
      <c r="B59" s="4" t="s">
        <f>=HYPERLINK("https://www.leilaoonline.net/lote/detalhe/135190",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=HYPERLINK("https://www.leilaoonline.net/lote/detalhe/135203", "049")</f>
      </c>
      <c r="B60" s="4" t="s">
        <f>=HYPERLINK("https://www.leilaoonline.net/lote/detalhe/135203",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=HYPERLINK("https://www.leilaoonline.net/lote/detalhe/135192", "050")</f>
      </c>
      <c r="B61" s="4" t="s">
        <f>=HYPERLINK("https://www.leilaoonline.net/lote/detalhe/135192",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=HYPERLINK("https://www.leilaoonline.net/lote/detalhe/135186", "051")</f>
      </c>
      <c r="B62" s="4" t="s">
        <f>=HYPERLINK("https://www.leilaoonline.net/lote/detalhe/135186",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=HYPERLINK("https://www.leilaoonline.net/lote/detalhe/135202", "052")</f>
      </c>
      <c r="B63" s="4" t="s">
        <f>=HYPERLINK("https://www.leilaoonline.net/lote/detalhe/135202",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=HYPERLINK("https://www.leilaoonline.net/lote/detalhe/135199", "053")</f>
      </c>
      <c r="B64" s="4" t="s">
        <f>=HYPERLINK("https://www.leilaoonline.net/lote/detalhe/135199",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=HYPERLINK("https://www.leilaoonline.net/lote/detalhe/135200", "054")</f>
      </c>
      <c r="B65" s="4" t="s">
        <f>=HYPERLINK("https://www.leilaoonline.net/lote/detalhe/135200",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=HYPERLINK("https://www.leilaoonline.net/lote/detalhe/136298", "055")</f>
      </c>
      <c r="B66" s="4" t="s">
        <f>=HYPERLINK("https://www.leilaoonline.net/lote/detalhe/136298",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=HYPERLINK("https://www.leilaoonline.net/lote/detalhe/136299", "056")</f>
      </c>
      <c r="B67" s="4" t="s">
        <f>=HYPERLINK("https://www.leilaoonline.net/lote/detalhe/136299",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=HYPERLINK("https://www.leilaoonline.net/lote/detalhe/136300", "057")</f>
      </c>
      <c r="B68" s="4" t="s">
        <f>=HYPERLINK("https://www.leilaoonline.net/lote/detalhe/136300",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=HYPERLINK("https://www.leilaoonline.net/lote/detalhe/136301", "058")</f>
      </c>
      <c r="B69" s="4" t="s">
        <f>=HYPERLINK("https://www.leilaoonline.net/lote/detalhe/136301",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=HYPERLINK("https://www.leilaoonline.net/lote/detalhe/136302", "059")</f>
      </c>
      <c r="B70" s="4" t="s">
        <f>=HYPERLINK("https://www.leilaoonline.net/lote/detalhe/136302",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=HYPERLINK("https://www.leilaoonline.net/lote/detalhe/136303", "060")</f>
      </c>
      <c r="B71" s="4" t="s">
        <f>=HYPERLINK("https://www.leilaoonline.net/lote/detalhe/136303",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=HYPERLINK("https://www.leilaoonline.net/lote/detalhe/136304", "061")</f>
      </c>
      <c r="B72" s="4" t="s">
        <f>=HYPERLINK("https://www.leilaoonline.net/lote/detalhe/136304",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=HYPERLINK("https://www.leilaoonline.net/lote/detalhe/136305", "062")</f>
      </c>
      <c r="B73" s="4" t="s">
        <f>=HYPERLINK("https://www.leilaoonline.net/lote/detalhe/136305",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=HYPERLINK("https://www.leilaoonline.net/lote/detalhe/136410", "063")</f>
      </c>
      <c r="B74" s="4" t="s">
        <f>=HYPERLINK("https://www.leilaoonline.net/lote/detalhe/136410",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=HYPERLINK("https://www.leilaoonline.net/lote/detalhe/136411", "064")</f>
      </c>
      <c r="B75" s="4" t="s">
        <f>=HYPERLINK("https://www.leilaoonline.net/lote/detalhe/136411",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=HYPERLINK("https://www.leilaoonline.net/lote/detalhe/136459", "065")</f>
      </c>
      <c r="B76" s="4" t="s">
        <f>=HYPERLINK("https://www.leilaoonline.net/lote/detalhe/136459",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=HYPERLINK("https://www.leilaoonline.net/lote/detalhe/137080", "066")</f>
      </c>
      <c r="B77" s="4" t="s">
        <f>=HYPERLINK("https://www.leilaoonline.net/lote/detalhe/137080",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2026-05-15T15:42:48.00Z</dcterms:created>
  <dc:creator>Tellks Tecnologia</dc:creator>
  <cp:revision>0</cp:revision>
</cp:coreProperties>
</file>