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=HYPERLINK("https://www.leilaoonline.net/lote/detalhe/136244", "001")</f>
      </c>
      <c r="B11" s="4" t="s">
        <f>=HYPERLINK("https://www.leilaoonline.net/lote/detalhe/136244",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=HYPERLINK("https://www.leilaoonline.net/lote/detalhe/136249", "002")</f>
      </c>
      <c r="B12" s="4" t="s">
        <f>=HYPERLINK("https://www.leilaoonline.net/lote/detalhe/136249",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=HYPERLINK("https://www.leilaoonline.net/lote/detalhe/136246", "003")</f>
      </c>
      <c r="B13" s="4" t="s">
        <f>=HYPERLINK("https://www.leilaoonline.net/lote/detalhe/136246",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=HYPERLINK("https://www.leilaoonline.net/lote/detalhe/136251", "004")</f>
      </c>
      <c r="B14" s="4" t="s">
        <f>=HYPERLINK("https://www.leilaoonline.net/lote/detalhe/136251",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=HYPERLINK("https://www.leilaoonline.net/lote/detalhe/136248", "005")</f>
      </c>
      <c r="B15" s="4" t="s">
        <f>=HYPERLINK("https://www.leilaoonline.net/lote/detalhe/136248",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=HYPERLINK("https://www.leilaoonline.net/lote/detalhe/136247", "006")</f>
      </c>
      <c r="B16" s="4" t="s">
        <f>=HYPERLINK("https://www.leilaoonline.net/lote/detalhe/136247",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=HYPERLINK("https://www.leilaoonline.net/lote/detalhe/136254", "007")</f>
      </c>
      <c r="B17" s="4" t="s">
        <f>=HYPERLINK("https://www.leilaoonline.net/lote/detalhe/136254",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=HYPERLINK("https://www.leilaoonline.net/lote/detalhe/136253", "008")</f>
      </c>
      <c r="B18" s="4" t="s">
        <f>=HYPERLINK("https://www.leilaoonline.net/lote/detalhe/136253",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=HYPERLINK("https://www.leilaoonline.net/lote/detalhe/136258", "009")</f>
      </c>
      <c r="B19" s="4" t="s">
        <f>=HYPERLINK("https://www.leilaoonline.net/lote/detalhe/136258",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=HYPERLINK("https://www.leilaoonline.net/lote/detalhe/136255", "010")</f>
      </c>
      <c r="B20" s="4" t="s">
        <f>=HYPERLINK("https://www.leilaoonline.net/lote/detalhe/136255",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=HYPERLINK("https://www.leilaoonline.net/lote/detalhe/136417", "011")</f>
      </c>
      <c r="B21" s="4" t="s">
        <f>=HYPERLINK("https://www.leilaoonline.net/lote/detalhe/136417",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=HYPERLINK("https://www.leilaoonline.net/lote/detalhe/136418", "012")</f>
      </c>
      <c r="B22" s="4" t="s">
        <f>=HYPERLINK("https://www.leilaoonline.net/lote/detalhe/136418",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=HYPERLINK("https://www.leilaoonline.net/lote/detalhe/136263", "013")</f>
      </c>
      <c r="B23" s="4" t="s">
        <f>=HYPERLINK("https://www.leilaoonline.net/lote/detalhe/136263",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=HYPERLINK("https://www.leilaoonline.net/lote/detalhe/136259", "014")</f>
      </c>
      <c r="B24" s="4" t="s">
        <f>=HYPERLINK("https://www.leilaoonline.net/lote/detalhe/136259",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=HYPERLINK("https://www.leilaoonline.net/lote/detalhe/136266", "015")</f>
      </c>
      <c r="B25" s="4" t="s">
        <f>=HYPERLINK("https://www.leilaoonline.net/lote/detalhe/136266",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=HYPERLINK("https://www.leilaoonline.net/lote/detalhe/136264", "016")</f>
      </c>
      <c r="B26" s="4" t="s">
        <f>=HYPERLINK("https://www.leilaoonline.net/lote/detalhe/136264",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=HYPERLINK("https://www.leilaoonline.net/lote/detalhe/136260", "017")</f>
      </c>
      <c r="B27" s="4" t="s">
        <f>=HYPERLINK("https://www.leilaoonline.net/lote/detalhe/136260",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=HYPERLINK("https://www.leilaoonline.net/lote/detalhe/136261", "018")</f>
      </c>
      <c r="B28" s="4" t="s">
        <f>=HYPERLINK("https://www.leilaoonline.net/lote/detalhe/136261",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=HYPERLINK("https://www.leilaoonline.net/lote/detalhe/136252", "019")</f>
      </c>
      <c r="B29" s="4" t="s">
        <f>=HYPERLINK("https://www.leilaoonline.net/lote/detalhe/136252",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=HYPERLINK("https://www.leilaoonline.net/lote/detalhe/136265", "020")</f>
      </c>
      <c r="B30" s="4" t="s">
        <f>=HYPERLINK("https://www.leilaoonline.net/lote/detalhe/136265",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=HYPERLINK("https://www.leilaoonline.net/lote/detalhe/136256", "021")</f>
      </c>
      <c r="B31" s="4" t="s">
        <f>=HYPERLINK("https://www.leilaoonline.net/lote/detalhe/136256",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=HYPERLINK("https://www.leilaoonline.net/lote/detalhe/136262", "022")</f>
      </c>
      <c r="B32" s="4" t="s">
        <f>=HYPERLINK("https://www.leilaoonline.net/lote/detalhe/136262",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=HYPERLINK("https://www.leilaoonline.net/lote/detalhe/136250", "023")</f>
      </c>
      <c r="B33" s="4" t="s">
        <f>=HYPERLINK("https://www.leilaoonline.net/lote/detalhe/136250",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=HYPERLINK("https://www.leilaoonline.net/lote/detalhe/136257", "024")</f>
      </c>
      <c r="B34" s="4" t="s">
        <f>=HYPERLINK("https://www.leilaoonline.net/lote/detalhe/136257",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=HYPERLINK("https://www.leilaoonline.net/lote/detalhe/136268", "025")</f>
      </c>
      <c r="B35" s="4" t="s">
        <f>=HYPERLINK("https://www.leilaoonline.net/lote/detalhe/136268",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=HYPERLINK("https://www.leilaoonline.net/lote/detalhe/136284", "026")</f>
      </c>
      <c r="B36" s="4" t="s">
        <f>=HYPERLINK("https://www.leilaoonline.net/lote/detalhe/136284",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=HYPERLINK("https://www.leilaoonline.net/lote/detalhe/136283", "028")</f>
      </c>
      <c r="B37" s="4" t="s">
        <f>=HYPERLINK("https://www.leilaoonline.net/lote/detalhe/136283",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=HYPERLINK("https://www.leilaoonline.net/lote/detalhe/136272", "029")</f>
      </c>
      <c r="B38" s="4" t="s">
        <f>=HYPERLINK("https://www.leilaoonline.net/lote/detalhe/136272",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=HYPERLINK("https://www.leilaoonline.net/lote/detalhe/136287", "030")</f>
      </c>
      <c r="B39" s="4" t="s">
        <f>=HYPERLINK("https://www.leilaoonline.net/lote/detalhe/136287",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=HYPERLINK("https://www.leilaoonline.net/lote/detalhe/136267", "031")</f>
      </c>
      <c r="B40" s="4" t="s">
        <f>=HYPERLINK("https://www.leilaoonline.net/lote/detalhe/136267",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=HYPERLINK("https://www.leilaoonline.net/lote/detalhe/136280", "032")</f>
      </c>
      <c r="B41" s="4" t="s">
        <f>=HYPERLINK("https://www.leilaoonline.net/lote/detalhe/136280",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=HYPERLINK("https://www.leilaoonline.net/lote/detalhe/136274", "033")</f>
      </c>
      <c r="B42" s="4" t="s">
        <f>=HYPERLINK("https://www.leilaoonline.net/lote/detalhe/136274",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=HYPERLINK("https://www.leilaoonline.net/lote/detalhe/136281", "034")</f>
      </c>
      <c r="B43" s="4" t="s">
        <f>=HYPERLINK("https://www.leilaoonline.net/lote/detalhe/136281",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=HYPERLINK("https://www.leilaoonline.net/lote/detalhe/136271", "035")</f>
      </c>
      <c r="B44" s="4" t="s">
        <f>=HYPERLINK("https://www.leilaoonline.net/lote/detalhe/136271",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=HYPERLINK("https://www.leilaoonline.net/lote/detalhe/136277", "036")</f>
      </c>
      <c r="B45" s="4" t="s">
        <f>=HYPERLINK("https://www.leilaoonline.net/lote/detalhe/136277",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=HYPERLINK("https://www.leilaoonline.net/lote/detalhe/136278", "037")</f>
      </c>
      <c r="B46" s="4" t="s">
        <f>=HYPERLINK("https://www.leilaoonline.net/lote/detalhe/136278",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=HYPERLINK("https://www.leilaoonline.net/lote/detalhe/137088", "038")</f>
      </c>
      <c r="B47" s="4" t="s">
        <f>=HYPERLINK("https://www.leilaoonline.net/lote/detalhe/137088",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=HYPERLINK("https://www.leilaoonline.net/lote/detalhe/136245", "043")</f>
      </c>
      <c r="B48" s="4" t="s">
        <f>=HYPERLINK("https://www.leilaoonline.net/lote/detalhe/136245",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=HYPERLINK("https://www.leilaoonline.net/lote/detalhe/136282", "044")</f>
      </c>
      <c r="B49" s="4" t="s">
        <f>=HYPERLINK("https://www.leilaoonline.net/lote/detalhe/136282",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=HYPERLINK("https://www.leilaoonline.net/lote/detalhe/136275", "045")</f>
      </c>
      <c r="B50" s="4" t="s">
        <f>=HYPERLINK("https://www.leilaoonline.net/lote/detalhe/136275",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=HYPERLINK("https://www.leilaoonline.net/lote/detalhe/136270", "046")</f>
      </c>
      <c r="B51" s="4" t="s">
        <f>=HYPERLINK("https://www.leilaoonline.net/lote/detalhe/136270",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=HYPERLINK("https://www.leilaoonline.net/lote/detalhe/136291", "047")</f>
      </c>
      <c r="B52" s="4" t="s">
        <f>=HYPERLINK("https://www.leilaoonline.net/lote/detalhe/136291",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=HYPERLINK("https://www.leilaoonline.net/lote/detalhe/136279", "048")</f>
      </c>
      <c r="B53" s="4" t="s">
        <f>=HYPERLINK("https://www.leilaoonline.net/lote/detalhe/136279",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=HYPERLINK("https://www.leilaoonline.net/lote/detalhe/136276", "049")</f>
      </c>
      <c r="B54" s="4" t="s">
        <f>=HYPERLINK("https://www.leilaoonline.net/lote/detalhe/136276",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=HYPERLINK("https://www.leilaoonline.net/lote/detalhe/136285", "050")</f>
      </c>
      <c r="B55" s="4" t="s">
        <f>=HYPERLINK("https://www.leilaoonline.net/lote/detalhe/136285",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=HYPERLINK("https://www.leilaoonline.net/lote/detalhe/136273", "052")</f>
      </c>
      <c r="B56" s="4" t="s">
        <f>=HYPERLINK("https://www.leilaoonline.net/lote/detalhe/136273",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=HYPERLINK("https://www.leilaoonline.net/lote/detalhe/136420", "053")</f>
      </c>
      <c r="B57" s="4" t="s">
        <f>=HYPERLINK("https://www.leilaoonline.net/lote/detalhe/136420",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=HYPERLINK("https://www.leilaoonline.net/lote/detalhe/136421", "054")</f>
      </c>
      <c r="B58" s="4" t="s">
        <f>=HYPERLINK("https://www.leilaoonline.net/lote/detalhe/136421",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=HYPERLINK("https://www.leilaoonline.net/lote/detalhe/136419", "055")</f>
      </c>
      <c r="B59" s="4" t="s">
        <f>=HYPERLINK("https://www.leilaoonline.net/lote/detalhe/136419",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=HYPERLINK("https://www.leilaoonline.net/lote/detalhe/136422", "056")</f>
      </c>
      <c r="B60" s="4" t="s">
        <f>=HYPERLINK("https://www.leilaoonline.net/lote/detalhe/136422",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=HYPERLINK("https://www.leilaoonline.net/lote/detalhe/136425", "057")</f>
      </c>
      <c r="B61" s="4" t="s">
        <f>=HYPERLINK("https://www.leilaoonline.net/lote/detalhe/136425",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=HYPERLINK("https://www.leilaoonline.net/lote/detalhe/136423", "058")</f>
      </c>
      <c r="B62" s="4" t="s">
        <f>=HYPERLINK("https://www.leilaoonline.net/lote/detalhe/136423",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=HYPERLINK("https://www.leilaoonline.net/lote/detalhe/136426", "059")</f>
      </c>
      <c r="B63" s="4" t="s">
        <f>=HYPERLINK("https://www.leilaoonline.net/lote/detalhe/136426",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=HYPERLINK("https://www.leilaoonline.net/lote/detalhe/136424", "060")</f>
      </c>
      <c r="B64" s="4" t="s">
        <f>=HYPERLINK("https://www.leilaoonline.net/lote/detalhe/136424",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=HYPERLINK("https://www.leilaoonline.net/lote/detalhe/137059", "061")</f>
      </c>
      <c r="B65" s="4" t="s">
        <f>=HYPERLINK("https://www.leilaoonline.net/lote/detalhe/137059",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=HYPERLINK("https://www.leilaoonline.net/lote/detalhe/137067", "062")</f>
      </c>
      <c r="B66" s="4" t="s">
        <f>=HYPERLINK("https://www.leilaoonline.net/lote/detalhe/137067",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=HYPERLINK("https://www.leilaoonline.net/lote/detalhe/137061", "063")</f>
      </c>
      <c r="B67" s="4" t="s">
        <f>=HYPERLINK("https://www.leilaoonline.net/lote/detalhe/137061",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=HYPERLINK("https://www.leilaoonline.net/lote/detalhe/137072", "064")</f>
      </c>
      <c r="B68" s="4" t="s">
        <f>=HYPERLINK("https://www.leilaoonline.net/lote/detalhe/137072",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=HYPERLINK("https://www.leilaoonline.net/lote/detalhe/137060", "065")</f>
      </c>
      <c r="B69" s="4" t="s">
        <f>=HYPERLINK("https://www.leilaoonline.net/lote/detalhe/137060",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=HYPERLINK("https://www.leilaoonline.net/lote/detalhe/137070", "066")</f>
      </c>
      <c r="B70" s="4" t="s">
        <f>=HYPERLINK("https://www.leilaoonline.net/lote/detalhe/137070",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=HYPERLINK("https://www.leilaoonline.net/lote/detalhe/137063", "067")</f>
      </c>
      <c r="B71" s="4" t="s">
        <f>=HYPERLINK("https://www.leilaoonline.net/lote/detalhe/137063",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=HYPERLINK("https://www.leilaoonline.net/lote/detalhe/137073", "068")</f>
      </c>
      <c r="B72" s="4" t="s">
        <f>=HYPERLINK("https://www.leilaoonline.net/lote/detalhe/137073",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=HYPERLINK("https://www.leilaoonline.net/lote/detalhe/137065", "069")</f>
      </c>
      <c r="B73" s="4" t="s">
        <f>=HYPERLINK("https://www.leilaoonline.net/lote/detalhe/137065",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=HYPERLINK("https://www.leilaoonline.net/lote/detalhe/137068", "071")</f>
      </c>
      <c r="B74" s="4" t="s">
        <f>=HYPERLINK("https://www.leilaoonline.net/lote/detalhe/137068",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=HYPERLINK("https://www.leilaoonline.net/lote/detalhe/137069", "072")</f>
      </c>
      <c r="B75" s="4" t="s">
        <f>=HYPERLINK("https://www.leilaoonline.net/lote/detalhe/137069",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=HYPERLINK("https://www.leilaoonline.net/lote/detalhe/137071", "073")</f>
      </c>
      <c r="B76" s="4" t="s">
        <f>=HYPERLINK("https://www.leilaoonline.net/lote/detalhe/137071",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=HYPERLINK("https://www.leilaoonline.net/lote/detalhe/137062", "074")</f>
      </c>
      <c r="B77" s="4" t="s">
        <f>=HYPERLINK("https://www.leilaoonline.net/lote/detalhe/137062",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=HYPERLINK("https://www.leilaoonline.net/lote/detalhe/137066", "075")</f>
      </c>
      <c r="B78" s="4" t="s">
        <f>=HYPERLINK("https://www.leilaoonline.net/lote/detalhe/137066",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=HYPERLINK("https://www.leilaoonline.net/lote/detalhe/137074", "076")</f>
      </c>
      <c r="B79" s="4" t="s">
        <f>=HYPERLINK("https://www.leilaoonline.net/lote/detalhe/137074",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=HYPERLINK("https://www.leilaoonline.net/lote/detalhe/137090", "077")</f>
      </c>
      <c r="B80" s="4" t="s">
        <f>=HYPERLINK("https://www.leilaoonline.net/lote/detalhe/137090",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=HYPERLINK("https://www.leilaoonline.net/lote/detalhe/137095", "078")</f>
      </c>
      <c r="B81" s="4" t="s">
        <f>=HYPERLINK("https://www.leilaoonline.net/lote/detalhe/137095",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=HYPERLINK("https://www.leilaoonline.net/lote/detalhe/137093", "079")</f>
      </c>
      <c r="B82" s="4" t="s">
        <f>=HYPERLINK("https://www.leilaoonline.net/lote/detalhe/137093",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=HYPERLINK("https://www.leilaoonline.net/lote/detalhe/137092", "080")</f>
      </c>
      <c r="B83" s="4" t="s">
        <f>=HYPERLINK("https://www.leilaoonline.net/lote/detalhe/137092",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=HYPERLINK("https://www.leilaoonline.net/lote/detalhe/137097", "081")</f>
      </c>
      <c r="B84" s="4" t="s">
        <f>=HYPERLINK("https://www.leilaoonline.net/lote/detalhe/137097",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=HYPERLINK("https://www.leilaoonline.net/lote/detalhe/137094", "082")</f>
      </c>
      <c r="B85" s="4" t="s">
        <f>=HYPERLINK("https://www.leilaoonline.net/lote/detalhe/137094",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=HYPERLINK("https://www.leilaoonline.net/lote/detalhe/137089", "083")</f>
      </c>
      <c r="B86" s="4" t="s">
        <f>=HYPERLINK("https://www.leilaoonline.net/lote/detalhe/137089",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=HYPERLINK("https://www.leilaoonline.net/lote/detalhe/137091", "084")</f>
      </c>
      <c r="B87" s="4" t="s">
        <f>=HYPERLINK("https://www.leilaoonline.net/lote/detalhe/137091",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=HYPERLINK("https://www.leilaoonline.net/lote/detalhe/137096", "085")</f>
      </c>
      <c r="B88" s="4" t="s">
        <f>=HYPERLINK("https://www.leilaoonline.net/lote/detalhe/137096",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=HYPERLINK("https://www.leilaoonline.net/lote/detalhe/137101", "086")</f>
      </c>
      <c r="B89" s="4" t="s">
        <f>=HYPERLINK("https://www.leilaoonline.net/lote/detalhe/137101",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=HYPERLINK("https://www.leilaoonline.net/lote/detalhe/137147", "087")</f>
      </c>
      <c r="B90" s="4" t="s">
        <f>=HYPERLINK("https://www.leilaoonline.net/lote/detalhe/137147",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=HYPERLINK("https://www.leilaoonline.net/lote/detalhe/137154", "088")</f>
      </c>
      <c r="B91" s="4" t="s">
        <f>=HYPERLINK("https://www.leilaoonline.net/lote/detalhe/137154",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=HYPERLINK("https://www.leilaoonline.net/lote/detalhe/137158", "089")</f>
      </c>
      <c r="B92" s="4" t="s">
        <f>=HYPERLINK("https://www.leilaoonline.net/lote/detalhe/137158",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=HYPERLINK("https://www.leilaoonline.net/lote/detalhe/137153", "090")</f>
      </c>
      <c r="B93" s="4" t="s">
        <f>=HYPERLINK("https://www.leilaoonline.net/lote/detalhe/137153",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=HYPERLINK("https://www.leilaoonline.net/lote/detalhe/137156", "091")</f>
      </c>
      <c r="B94" s="4" t="s">
        <f>=HYPERLINK("https://www.leilaoonline.net/lote/detalhe/137156",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=HYPERLINK("https://www.leilaoonline.net/lote/detalhe/137155", "092")</f>
      </c>
      <c r="B95" s="4" t="s">
        <f>=HYPERLINK("https://www.leilaoonline.net/lote/detalhe/137155",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=HYPERLINK("https://www.leilaoonline.net/lote/detalhe/137157", "093")</f>
      </c>
      <c r="B96" s="4" t="s">
        <f>=HYPERLINK("https://www.leilaoonline.net/lote/detalhe/137157",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=HYPERLINK("https://www.leilaoonline.net/lote/detalhe/137151", "094")</f>
      </c>
      <c r="B97" s="4" t="s">
        <f>=HYPERLINK("https://www.leilaoonline.net/lote/detalhe/137151",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=HYPERLINK("https://www.leilaoonline.net/lote/detalhe/137805", "095")</f>
      </c>
      <c r="B98" s="4" t="s">
        <f>=HYPERLINK("https://www.leilaoonline.net/lote/detalhe/137805",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=HYPERLINK("https://www.leilaoonline.net/lote/detalhe/137808", "096")</f>
      </c>
      <c r="B99" s="4" t="s">
        <f>=HYPERLINK("https://www.leilaoonline.net/lote/detalhe/137808",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=HYPERLINK("https://www.leilaoonline.net/lote/detalhe/137809", "097")</f>
      </c>
      <c r="B100" s="4" t="s">
        <f>=HYPERLINK("https://www.leilaoonline.net/lote/detalhe/137809",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=HYPERLINK("https://www.leilaoonline.net/lote/detalhe/137804", "098")</f>
      </c>
      <c r="B101" s="4" t="s">
        <f>=HYPERLINK("https://www.leilaoonline.net/lote/detalhe/137804",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=HYPERLINK("https://www.leilaoonline.net/lote/detalhe/137807", "099")</f>
      </c>
      <c r="B102" s="4" t="s">
        <f>=HYPERLINK("https://www.leilaoonline.net/lote/detalhe/137807",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=HYPERLINK("https://www.leilaoonline.net/lote/detalhe/137806", "100")</f>
      </c>
      <c r="B103" s="4" t="s">
        <f>=HYPERLINK("https://www.leilaoonline.net/lote/detalhe/137806",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=HYPERLINK("https://www.leilaoonline.net/lote/detalhe/137815", "101")</f>
      </c>
      <c r="B104" s="4" t="s">
        <f>=HYPERLINK("https://www.leilaoonline.net/lote/detalhe/137815",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=HYPERLINK("https://www.leilaoonline.net/lote/detalhe/137814", "102")</f>
      </c>
      <c r="B105" s="4" t="s">
        <f>=HYPERLINK("https://www.leilaoonline.net/lote/detalhe/137814",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=HYPERLINK("https://www.leilaoonline.net/lote/detalhe/137813", "103")</f>
      </c>
      <c r="B106" s="4" t="s">
        <f>=HYPERLINK("https://www.leilaoonline.net/lote/detalhe/137813",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=HYPERLINK("https://www.leilaoonline.net/lote/detalhe/137816", "104")</f>
      </c>
      <c r="B107" s="4" t="s">
        <f>=HYPERLINK("https://www.leilaoonline.net/lote/detalhe/137816",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2026-06-30T10:15:30.00Z</dcterms:created>
  <dc:creator>Tellks Tecnologia</dc:creator>
  <cp:revision>0</cp:revision>
</cp:coreProperties>
</file>