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SELADORAS EVO MONDINI - PEÇAS DE REPOSIÇÃO SELADORA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=HYPERLINK("https://www.leilaoonline.net/lote/detalhe/133639", "800")</f>
      </c>
      <c r="B11" s="4" t="s">
        <f>=HYPERLINK("https://www.leilaoonline.net/lote/detalhe/133639", "SELADORA EVO 384 VG -G.MONDINI; SÉRIA. A/11/A-00391. - LOC. ANDRADINA/SP")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=HYPERLINK("https://www.leilaoonline.net/lote/detalhe/133640", "801")</f>
      </c>
      <c r="B12" s="4" t="s">
        <f>=HYPERLINK("https://www.leilaoonline.net/lote/detalhe/133640", "SELADORA EVO 384 VG -G.MONDINI; SÉRIE.  A/12/A-00582. - LOC. ANDRADINA/SP")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=HYPERLINK("https://www.leilaoonline.net/lote/detalhe/133641", "802")</f>
      </c>
      <c r="B13" s="4" t="s">
        <f>=HYPERLINK("https://www.leilaoonline.net/lote/detalhe/133641", "APROX. 140 ITENS. - MODULO;G MONDINI; ENGRENAGEM;G MONDINI/71CN20436400. E OUTROS; VEJA DESCRITIVO DE ITENS. - LOC. ANDRADINA/SP")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2026-03-27T19:29:46.00Z</dcterms:created>
  <dc:creator>Tellks Tecnologia</dc:creator>
  <cp:revision>0</cp:revision>
</cp:coreProperties>
</file>