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=HYPERLINK("https://www.leilaoonline.net/lote/detalhe/134122", "001")</f>
      </c>
      <c r="B11" s="4" t="s">
        <f>=HYPERLINK("https://www.leilaoonline.net/lote/detalhe/134122",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=HYPERLINK("https://www.leilaoonline.net/lote/detalhe/134128", "002")</f>
      </c>
      <c r="B12" s="4" t="s">
        <f>=HYPERLINK("https://www.leilaoonline.net/lote/detalhe/134128",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=HYPERLINK("https://www.leilaoonline.net/lote/detalhe/134123", "003")</f>
      </c>
      <c r="B13" s="4" t="s">
        <f>=HYPERLINK("https://www.leilaoonline.net/lote/detalhe/134123",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=HYPERLINK("https://www.leilaoonline.net/lote/detalhe/134124", "004")</f>
      </c>
      <c r="B14" s="4" t="s">
        <f>=HYPERLINK("https://www.leilaoonline.net/lote/detalhe/134124",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=HYPERLINK("https://www.leilaoonline.net/lote/detalhe/134140", "005")</f>
      </c>
      <c r="B15" s="4" t="s">
        <f>=HYPERLINK("https://www.leilaoonline.net/lote/detalhe/134140",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=HYPERLINK("https://www.leilaoonline.net/lote/detalhe/134121", "006")</f>
      </c>
      <c r="B16" s="4" t="s">
        <f>=HYPERLINK("https://www.leilaoonline.net/lote/detalhe/134121",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=HYPERLINK("https://www.leilaoonline.net/lote/detalhe/134133", "007")</f>
      </c>
      <c r="B17" s="4" t="s">
        <f>=HYPERLINK("https://www.leilaoonline.net/lote/detalhe/134133",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=HYPERLINK("https://www.leilaoonline.net/lote/detalhe/134127", "008")</f>
      </c>
      <c r="B18" s="4" t="s">
        <f>=HYPERLINK("https://www.leilaoonline.net/lote/detalhe/134127",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=HYPERLINK("https://www.leilaoonline.net/lote/detalhe/134138", "009")</f>
      </c>
      <c r="B19" s="4" t="s">
        <f>=HYPERLINK("https://www.leilaoonline.net/lote/detalhe/134138",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=HYPERLINK("https://www.leilaoonline.net/lote/detalhe/134137", "010")</f>
      </c>
      <c r="B20" s="4" t="s">
        <f>=HYPERLINK("https://www.leilaoonline.net/lote/detalhe/134137",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=HYPERLINK("https://www.leilaoonline.net/lote/detalhe/134125", "011")</f>
      </c>
      <c r="B21" s="4" t="s">
        <f>=HYPERLINK("https://www.leilaoonline.net/lote/detalhe/134125",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=HYPERLINK("https://www.leilaoonline.net/lote/detalhe/134135", "012")</f>
      </c>
      <c r="B22" s="4" t="s">
        <f>=HYPERLINK("https://www.leilaoonline.net/lote/detalhe/134135",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=HYPERLINK("https://www.leilaoonline.net/lote/detalhe/134134", "013")</f>
      </c>
      <c r="B23" s="4" t="s">
        <f>=HYPERLINK("https://www.leilaoonline.net/lote/detalhe/134134",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=HYPERLINK("https://www.leilaoonline.net/lote/detalhe/134130", "014")</f>
      </c>
      <c r="B24" s="4" t="s">
        <f>=HYPERLINK("https://www.leilaoonline.net/lote/detalhe/134130",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=HYPERLINK("https://www.leilaoonline.net/lote/detalhe/134132", "015")</f>
      </c>
      <c r="B25" s="4" t="s">
        <f>=HYPERLINK("https://www.leilaoonline.net/lote/detalhe/134132",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=HYPERLINK("https://www.leilaoonline.net/lote/detalhe/134131", "016")</f>
      </c>
      <c r="B26" s="4" t="s">
        <f>=HYPERLINK("https://www.leilaoonline.net/lote/detalhe/134131",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=HYPERLINK("https://www.leilaoonline.net/lote/detalhe/134136", "017")</f>
      </c>
      <c r="B27" s="4" t="s">
        <f>=HYPERLINK("https://www.leilaoonline.net/lote/detalhe/134136",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=HYPERLINK("https://www.leilaoonline.net/lote/detalhe/134126", "018")</f>
      </c>
      <c r="B28" s="4" t="s">
        <f>=HYPERLINK("https://www.leilaoonline.net/lote/detalhe/134126",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=HYPERLINK("https://www.leilaoonline.net/lote/detalhe/134129", "019")</f>
      </c>
      <c r="B29" s="4" t="s">
        <f>=HYPERLINK("https://www.leilaoonline.net/lote/detalhe/134129",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=HYPERLINK("https://www.leilaoonline.net/lote/detalhe/134142", "020")</f>
      </c>
      <c r="B30" s="4" t="s">
        <f>=HYPERLINK("https://www.leilaoonline.net/lote/detalhe/134142",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=HYPERLINK("https://www.leilaoonline.net/lote/detalhe/134139", "021")</f>
      </c>
      <c r="B31" s="4" t="s">
        <f>=HYPERLINK("https://www.leilaoonline.net/lote/detalhe/134139",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=HYPERLINK("https://www.leilaoonline.net/lote/detalhe/134153", "022")</f>
      </c>
      <c r="B32" s="4" t="s">
        <f>=HYPERLINK("https://www.leilaoonline.net/lote/detalhe/134153",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=HYPERLINK("https://www.leilaoonline.net/lote/detalhe/134141", "023")</f>
      </c>
      <c r="B33" s="4" t="s">
        <f>=HYPERLINK("https://www.leilaoonline.net/lote/detalhe/134141",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=HYPERLINK("https://www.leilaoonline.net/lote/detalhe/134144", "024")</f>
      </c>
      <c r="B34" s="4" t="s">
        <f>=HYPERLINK("https://www.leilaoonline.net/lote/detalhe/134144",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=HYPERLINK("https://www.leilaoonline.net/lote/detalhe/134146", "025")</f>
      </c>
      <c r="B35" s="4" t="s">
        <f>=HYPERLINK("https://www.leilaoonline.net/lote/detalhe/134146",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=HYPERLINK("https://www.leilaoonline.net/lote/detalhe/134145", "026")</f>
      </c>
      <c r="B36" s="4" t="s">
        <f>=HYPERLINK("https://www.leilaoonline.net/lote/detalhe/134145",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=HYPERLINK("https://www.leilaoonline.net/lote/detalhe/134143", "027")</f>
      </c>
      <c r="B37" s="4" t="s">
        <f>=HYPERLINK("https://www.leilaoonline.net/lote/detalhe/134143",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=HYPERLINK("https://www.leilaoonline.net/lote/detalhe/134148", "028")</f>
      </c>
      <c r="B38" s="4" t="s">
        <f>=HYPERLINK("https://www.leilaoonline.net/lote/detalhe/134148",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=HYPERLINK("https://www.leilaoonline.net/lote/detalhe/134151", "029")</f>
      </c>
      <c r="B39" s="4" t="s">
        <f>=HYPERLINK("https://www.leilaoonline.net/lote/detalhe/134151",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=HYPERLINK("https://www.leilaoonline.net/lote/detalhe/134147", "030")</f>
      </c>
      <c r="B40" s="4" t="s">
        <f>=HYPERLINK("https://www.leilaoonline.net/lote/detalhe/134147",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=HYPERLINK("https://www.leilaoonline.net/lote/detalhe/134150", "031")</f>
      </c>
      <c r="B41" s="4" t="s">
        <f>=HYPERLINK("https://www.leilaoonline.net/lote/detalhe/134150",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=HYPERLINK("https://www.leilaoonline.net/lote/detalhe/134149", "032")</f>
      </c>
      <c r="B42" s="4" t="s">
        <f>=HYPERLINK("https://www.leilaoonline.net/lote/detalhe/134149",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=HYPERLINK("https://www.leilaoonline.net/lote/detalhe/134167", "033")</f>
      </c>
      <c r="B43" s="4" t="s">
        <f>=HYPERLINK("https://www.leilaoonline.net/lote/detalhe/134167",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=HYPERLINK("https://www.leilaoonline.net/lote/detalhe/134154", "038")</f>
      </c>
      <c r="B44" s="4" t="s">
        <f>=HYPERLINK("https://www.leilaoonline.net/lote/detalhe/134154",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=HYPERLINK("https://www.leilaoonline.net/lote/detalhe/134175", "039")</f>
      </c>
      <c r="B45" s="4" t="s">
        <f>=HYPERLINK("https://www.leilaoonline.net/lote/detalhe/134175",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=HYPERLINK("https://www.leilaoonline.net/lote/detalhe/134165", "042")</f>
      </c>
      <c r="B46" s="4" t="s">
        <f>=HYPERLINK("https://www.leilaoonline.net/lote/detalhe/134165",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=HYPERLINK("https://www.leilaoonline.net/lote/detalhe/134159", "101")</f>
      </c>
      <c r="B47" s="4" t="s">
        <f>=HYPERLINK("https://www.leilaoonline.net/lote/detalhe/134159",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=HYPERLINK("https://www.leilaoonline.net/lote/detalhe/134152", "102")</f>
      </c>
      <c r="B48" s="4" t="s">
        <f>=HYPERLINK("https://www.leilaoonline.net/lote/detalhe/134152",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=HYPERLINK("https://www.leilaoonline.net/lote/detalhe/134156", "103")</f>
      </c>
      <c r="B49" s="4" t="s">
        <f>=HYPERLINK("https://www.leilaoonline.net/lote/detalhe/134156",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=HYPERLINK("https://www.leilaoonline.net/lote/detalhe/134164", "104")</f>
      </c>
      <c r="B50" s="4" t="s">
        <f>=HYPERLINK("https://www.leilaoonline.net/lote/detalhe/134164",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=HYPERLINK("https://www.leilaoonline.net/lote/detalhe/134168", "105")</f>
      </c>
      <c r="B51" s="4" t="s">
        <f>=HYPERLINK("https://www.leilaoonline.net/lote/detalhe/134168",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=HYPERLINK("https://www.leilaoonline.net/lote/detalhe/134158", "106")</f>
      </c>
      <c r="B52" s="4" t="s">
        <f>=HYPERLINK("https://www.leilaoonline.net/lote/detalhe/134158",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=HYPERLINK("https://www.leilaoonline.net/lote/detalhe/134155", "107")</f>
      </c>
      <c r="B53" s="4" t="s">
        <f>=HYPERLINK("https://www.leilaoonline.net/lote/detalhe/134155",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=HYPERLINK("https://www.leilaoonline.net/lote/detalhe/134157", "108")</f>
      </c>
      <c r="B54" s="4" t="s">
        <f>=HYPERLINK("https://www.leilaoonline.net/lote/detalhe/134157",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=HYPERLINK("https://www.leilaoonline.net/lote/detalhe/134160", "109")</f>
      </c>
      <c r="B55" s="4" t="s">
        <f>=HYPERLINK("https://www.leilaoonline.net/lote/detalhe/134160",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=HYPERLINK("https://www.leilaoonline.net/lote/detalhe/134162", "110")</f>
      </c>
      <c r="B56" s="4" t="s">
        <f>=HYPERLINK("https://www.leilaoonline.net/lote/detalhe/134162",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=HYPERLINK("https://www.leilaoonline.net/lote/detalhe/134176", "111")</f>
      </c>
      <c r="B57" s="4" t="s">
        <f>=HYPERLINK("https://www.leilaoonline.net/lote/detalhe/134176",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=HYPERLINK("https://www.leilaoonline.net/lote/detalhe/134170", "112")</f>
      </c>
      <c r="B58" s="4" t="s">
        <f>=HYPERLINK("https://www.leilaoonline.net/lote/detalhe/134170",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=HYPERLINK("https://www.leilaoonline.net/lote/detalhe/134172", "114")</f>
      </c>
      <c r="B59" s="4" t="s">
        <f>=HYPERLINK("https://www.leilaoonline.net/lote/detalhe/134172",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=HYPERLINK("https://www.leilaoonline.net/lote/detalhe/134163", "115")</f>
      </c>
      <c r="B60" s="4" t="s">
        <f>=HYPERLINK("https://www.leilaoonline.net/lote/detalhe/134163",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=HYPERLINK("https://www.leilaoonline.net/lote/detalhe/134171", "118")</f>
      </c>
      <c r="B61" s="4" t="s">
        <f>=HYPERLINK("https://www.leilaoonline.net/lote/detalhe/134171",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=HYPERLINK("https://www.leilaoonline.net/lote/detalhe/134161", "119")</f>
      </c>
      <c r="B62" s="4" t="s">
        <f>=HYPERLINK("https://www.leilaoonline.net/lote/detalhe/134161",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=HYPERLINK("https://www.leilaoonline.net/lote/detalhe/134169", "151")</f>
      </c>
      <c r="B63" s="4" t="s">
        <f>=HYPERLINK("https://www.leilaoonline.net/lote/detalhe/134169",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=HYPERLINK("https://www.leilaoonline.net/lote/detalhe/134174", "152")</f>
      </c>
      <c r="B64" s="4" t="s">
        <f>=HYPERLINK("https://www.leilaoonline.net/lote/detalhe/134174",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=HYPERLINK("https://www.leilaoonline.net/lote/detalhe/134177", "153")</f>
      </c>
      <c r="B65" s="4" t="s">
        <f>=HYPERLINK("https://www.leilaoonline.net/lote/detalhe/134177",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=HYPERLINK("https://www.leilaoonline.net/lote/detalhe/134173", "154")</f>
      </c>
      <c r="B66" s="4" t="s">
        <f>=HYPERLINK("https://www.leilaoonline.net/lote/detalhe/134173",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=HYPERLINK("https://www.leilaoonline.net/lote/detalhe/134166", "155")</f>
      </c>
      <c r="B67" s="4" t="s">
        <f>=HYPERLINK("https://www.leilaoonline.net/lote/detalhe/134166",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=HYPERLINK("https://www.leilaoonline.net/lote/detalhe/136206", "201")</f>
      </c>
      <c r="B68" s="4" t="s">
        <f>=HYPERLINK("https://www.leilaoonline.net/lote/detalhe/136206",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=HYPERLINK("https://www.leilaoonline.net/lote/detalhe/136203", "202")</f>
      </c>
      <c r="B69" s="4" t="s">
        <f>=HYPERLINK("https://www.leilaoonline.net/lote/detalhe/136203",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=HYPERLINK("https://www.leilaoonline.net/lote/detalhe/136199", "203")</f>
      </c>
      <c r="B70" s="4" t="s">
        <f>=HYPERLINK("https://www.leilaoonline.net/lote/detalhe/136199",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=HYPERLINK("https://www.leilaoonline.net/lote/detalhe/136210", "204")</f>
      </c>
      <c r="B71" s="4" t="s">
        <f>=HYPERLINK("https://www.leilaoonline.net/lote/detalhe/136210",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=HYPERLINK("https://www.leilaoonline.net/lote/detalhe/136200", "205")</f>
      </c>
      <c r="B72" s="4" t="s">
        <f>=HYPERLINK("https://www.leilaoonline.net/lote/detalhe/136200",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=HYPERLINK("https://www.leilaoonline.net/lote/detalhe/136208", "206")</f>
      </c>
      <c r="B73" s="4" t="s">
        <f>=HYPERLINK("https://www.leilaoonline.net/lote/detalhe/136208",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=HYPERLINK("https://www.leilaoonline.net/lote/detalhe/136201", "211")</f>
      </c>
      <c r="B74" s="4" t="s">
        <f>=HYPERLINK("https://www.leilaoonline.net/lote/detalhe/136201",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=HYPERLINK("https://www.leilaoonline.net/lote/detalhe/136202", "212")</f>
      </c>
      <c r="B75" s="4" t="s">
        <f>=HYPERLINK("https://www.leilaoonline.net/lote/detalhe/136202",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=HYPERLINK("https://www.leilaoonline.net/lote/detalhe/136205", "213")</f>
      </c>
      <c r="B76" s="4" t="s">
        <f>=HYPERLINK("https://www.leilaoonline.net/lote/detalhe/136205",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=HYPERLINK("https://www.leilaoonline.net/lote/detalhe/136204", "214")</f>
      </c>
      <c r="B77" s="4" t="s">
        <f>=HYPERLINK("https://www.leilaoonline.net/lote/detalhe/136204",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=HYPERLINK("https://www.leilaoonline.net/lote/detalhe/136209", "215")</f>
      </c>
      <c r="B78" s="4" t="s">
        <f>=HYPERLINK("https://www.leilaoonline.net/lote/detalhe/136209",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=HYPERLINK("https://www.leilaoonline.net/lote/detalhe/136207", "216")</f>
      </c>
      <c r="B79" s="4" t="s">
        <f>=HYPERLINK("https://www.leilaoonline.net/lote/detalhe/136207",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=HYPERLINK("https://www.leilaoonline.net/lote/detalhe/136211", "217")</f>
      </c>
      <c r="B80" s="4" t="s">
        <f>=HYPERLINK("https://www.leilaoonline.net/lote/detalhe/136211",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2026-06-30T10:14:34.00Z</dcterms:created>
  <dc:creator>Tellks Tecnologia</dc:creator>
  <cp:revision>0</cp:revision>
</cp:coreProperties>
</file>