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=HYPERLINK("https://www.leilaoonline.net/lote/detalhe/135981", "680")</f>
      </c>
      <c r="B11" s="4" t="s">
        <f>=HYPERLINK("https://www.leilaoonline.net/lote/detalhe/135981",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=HYPERLINK("https://www.leilaoonline.net/lote/detalhe/135941", "692")</f>
      </c>
      <c r="B12" s="4" t="s">
        <f>=HYPERLINK("https://www.leilaoonline.net/lote/detalhe/135941",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=HYPERLINK("https://www.leilaoonline.net/lote/detalhe/135968", "696")</f>
      </c>
      <c r="B13" s="4" t="s">
        <f>=HYPERLINK("https://www.leilaoonline.net/lote/detalhe/135968",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=HYPERLINK("https://www.leilaoonline.net/lote/detalhe/135936", "697")</f>
      </c>
      <c r="B14" s="4" t="s">
        <f>=HYPERLINK("https://www.leilaoonline.net/lote/detalhe/135936",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=HYPERLINK("https://www.leilaoonline.net/lote/detalhe/135868", "701")</f>
      </c>
      <c r="B15" s="4" t="s">
        <f>=HYPERLINK("https://www.leilaoonline.net/lote/detalhe/135868",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=HYPERLINK("https://www.leilaoonline.net/lote/detalhe/135866", "702")</f>
      </c>
      <c r="B16" s="4" t="s">
        <f>=HYPERLINK("https://www.leilaoonline.net/lote/detalhe/135866",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=HYPERLINK("https://www.leilaoonline.net/lote/detalhe/137812", "715")</f>
      </c>
      <c r="B17" s="4" t="s">
        <f>=HYPERLINK("https://www.leilaoonline.net/lote/detalhe/137812",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=HYPERLINK("https://www.leilaoonline.net/lote/detalhe/135980", "719")</f>
      </c>
      <c r="B18" s="4" t="s">
        <f>=HYPERLINK("https://www.leilaoonline.net/lote/detalhe/135980",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=HYPERLINK("https://www.leilaoonline.net/lote/detalhe/135925", "723")</f>
      </c>
      <c r="B19" s="4" t="s">
        <f>=HYPERLINK("https://www.leilaoonline.net/lote/detalhe/135925",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=HYPERLINK("https://www.leilaoonline.net/lote/detalhe/135932", "724")</f>
      </c>
      <c r="B20" s="4" t="s">
        <f>=HYPERLINK("https://www.leilaoonline.net/lote/detalhe/135932",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=HYPERLINK("https://www.leilaoonline.net/lote/detalhe/135929", "726")</f>
      </c>
      <c r="B21" s="4" t="s">
        <f>=HYPERLINK("https://www.leilaoonline.net/lote/detalhe/135929",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=HYPERLINK("https://www.leilaoonline.net/lote/detalhe/135931", "727")</f>
      </c>
      <c r="B22" s="4" t="s">
        <f>=HYPERLINK("https://www.leilaoonline.net/lote/detalhe/135931",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=HYPERLINK("https://www.leilaoonline.net/lote/detalhe/135961", "734")</f>
      </c>
      <c r="B23" s="4" t="s">
        <f>=HYPERLINK("https://www.leilaoonline.net/lote/detalhe/135961",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=HYPERLINK("https://www.leilaoonline.net/lote/detalhe/135967", "739")</f>
      </c>
      <c r="B24" s="4" t="s">
        <f>=HYPERLINK("https://www.leilaoonline.net/lote/detalhe/135967",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=HYPERLINK("https://www.leilaoonline.net/lote/detalhe/135869", "740")</f>
      </c>
      <c r="B25" s="4" t="s">
        <f>=HYPERLINK("https://www.leilaoonline.net/lote/detalhe/135869",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=HYPERLINK("https://www.leilaoonline.net/lote/detalhe/135860", "742")</f>
      </c>
      <c r="B26" s="4" t="s">
        <f>=HYPERLINK("https://www.leilaoonline.net/lote/detalhe/135860",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=HYPERLINK("https://www.leilaoonline.net/lote/detalhe/135874", "743")</f>
      </c>
      <c r="B27" s="4" t="s">
        <f>=HYPERLINK("https://www.leilaoonline.net/lote/detalhe/135874",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=HYPERLINK("https://www.leilaoonline.net/lote/detalhe/135861", "744")</f>
      </c>
      <c r="B28" s="4" t="s">
        <f>=HYPERLINK("https://www.leilaoonline.net/lote/detalhe/135861",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=HYPERLINK("https://www.leilaoonline.net/lote/detalhe/135989", "745")</f>
      </c>
      <c r="B29" s="4" t="s">
        <f>=HYPERLINK("https://www.leilaoonline.net/lote/detalhe/135989",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=HYPERLINK("https://www.leilaoonline.net/lote/detalhe/135937", "746")</f>
      </c>
      <c r="B30" s="4" t="s">
        <f>=HYPERLINK("https://www.leilaoonline.net/lote/detalhe/135937",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=HYPERLINK("https://www.leilaoonline.net/lote/detalhe/135938", "747")</f>
      </c>
      <c r="B31" s="4" t="s">
        <f>=HYPERLINK("https://www.leilaoonline.net/lote/detalhe/135938",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=HYPERLINK("https://www.leilaoonline.net/lote/detalhe/135948", "749")</f>
      </c>
      <c r="B32" s="4" t="s">
        <f>=HYPERLINK("https://www.leilaoonline.net/lote/detalhe/135948",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=HYPERLINK("https://www.leilaoonline.net/lote/detalhe/135923", "750")</f>
      </c>
      <c r="B33" s="4" t="s">
        <f>=HYPERLINK("https://www.leilaoonline.net/lote/detalhe/135923",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=HYPERLINK("https://www.leilaoonline.net/lote/detalhe/135949", "751")</f>
      </c>
      <c r="B34" s="4" t="s">
        <f>=HYPERLINK("https://www.leilaoonline.net/lote/detalhe/135949",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=HYPERLINK("https://www.leilaoonline.net/lote/detalhe/135872", "752")</f>
      </c>
      <c r="B35" s="4" t="s">
        <f>=HYPERLINK("https://www.leilaoonline.net/lote/detalhe/135872",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=HYPERLINK("https://www.leilaoonline.net/lote/detalhe/135867", "754")</f>
      </c>
      <c r="B36" s="4" t="s">
        <f>=HYPERLINK("https://www.leilaoonline.net/lote/detalhe/135867",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=HYPERLINK("https://www.leilaoonline.net/lote/detalhe/135971", "755")</f>
      </c>
      <c r="B37" s="4" t="s">
        <f>=HYPERLINK("https://www.leilaoonline.net/lote/detalhe/135971",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=HYPERLINK("https://www.leilaoonline.net/lote/detalhe/138260", "756")</f>
      </c>
      <c r="B38" s="4" t="s">
        <f>=HYPERLINK("https://www.leilaoonline.net/lote/detalhe/138260",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=HYPERLINK("https://www.leilaoonline.net/lote/detalhe/135944", "757")</f>
      </c>
      <c r="B39" s="4" t="s">
        <f>=HYPERLINK("https://www.leilaoonline.net/lote/detalhe/135944",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=HYPERLINK("https://www.leilaoonline.net/lote/detalhe/135946", "759")</f>
      </c>
      <c r="B40" s="4" t="s">
        <f>=HYPERLINK("https://www.leilaoonline.net/lote/detalhe/135946",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=HYPERLINK("https://www.leilaoonline.net/lote/detalhe/135865", "761")</f>
      </c>
      <c r="B41" s="4" t="s">
        <f>=HYPERLINK("https://www.leilaoonline.net/lote/detalhe/135865",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=HYPERLINK("https://www.leilaoonline.net/lote/detalhe/135875", "762")</f>
      </c>
      <c r="B42" s="4" t="s">
        <f>=HYPERLINK("https://www.leilaoonline.net/lote/detalhe/135875",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=HYPERLINK("https://www.leilaoonline.net/lote/detalhe/135942", "764")</f>
      </c>
      <c r="B43" s="4" t="s">
        <f>=HYPERLINK("https://www.leilaoonline.net/lote/detalhe/135942",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=HYPERLINK("https://www.leilaoonline.net/lote/detalhe/135987", "767")</f>
      </c>
      <c r="B44" s="4" t="s">
        <f>=HYPERLINK("https://www.leilaoonline.net/lote/detalhe/135987",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=HYPERLINK("https://www.leilaoonline.net/lote/detalhe/135870", "768")</f>
      </c>
      <c r="B45" s="4" t="s">
        <f>=HYPERLINK("https://www.leilaoonline.net/lote/detalhe/135870",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=HYPERLINK("https://www.leilaoonline.net/lote/detalhe/135995", "781")</f>
      </c>
      <c r="B46" s="4" t="s">
        <f>=HYPERLINK("https://www.leilaoonline.net/lote/detalhe/135995",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=HYPERLINK("https://www.leilaoonline.net/lote/detalhe/135985", "782")</f>
      </c>
      <c r="B47" s="4" t="s">
        <f>=HYPERLINK("https://www.leilaoonline.net/lote/detalhe/135985",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=HYPERLINK("https://www.leilaoonline.net/lote/detalhe/135993", "783")</f>
      </c>
      <c r="B48" s="4" t="s">
        <f>=HYPERLINK("https://www.leilaoonline.net/lote/detalhe/135993",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=HYPERLINK("https://www.leilaoonline.net/lote/detalhe/135991", "784")</f>
      </c>
      <c r="B49" s="4" t="s">
        <f>=HYPERLINK("https://www.leilaoonline.net/lote/detalhe/135991",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=HYPERLINK("https://www.leilaoonline.net/lote/detalhe/135974", "785")</f>
      </c>
      <c r="B50" s="4" t="s">
        <f>=HYPERLINK("https://www.leilaoonline.net/lote/detalhe/135974",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=HYPERLINK("https://www.leilaoonline.net/lote/detalhe/135856", "786")</f>
      </c>
      <c r="B51" s="4" t="s">
        <f>=HYPERLINK("https://www.leilaoonline.net/lote/detalhe/135856",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=HYPERLINK("https://www.leilaoonline.net/lote/detalhe/135939", "787")</f>
      </c>
      <c r="B52" s="4" t="s">
        <f>=HYPERLINK("https://www.leilaoonline.net/lote/detalhe/135939",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=HYPERLINK("https://www.leilaoonline.net/lote/detalhe/135928", "788")</f>
      </c>
      <c r="B53" s="4" t="s">
        <f>=HYPERLINK("https://www.leilaoonline.net/lote/detalhe/135928",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=HYPERLINK("https://www.leilaoonline.net/lote/detalhe/135862", "799")</f>
      </c>
      <c r="B54" s="4" t="s">
        <f>=HYPERLINK("https://www.leilaoonline.net/lote/detalhe/135862",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=HYPERLINK("https://www.leilaoonline.net/lote/detalhe/135857", "800")</f>
      </c>
      <c r="B55" s="4" t="s">
        <f>=HYPERLINK("https://www.leilaoonline.net/lote/detalhe/135857",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=HYPERLINK("https://www.leilaoonline.net/lote/detalhe/135945", "801")</f>
      </c>
      <c r="B56" s="4" t="s">
        <f>=HYPERLINK("https://www.leilaoonline.net/lote/detalhe/135945",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=HYPERLINK("https://www.leilaoonline.net/lote/detalhe/135988", "802")</f>
      </c>
      <c r="B57" s="4" t="s">
        <f>=HYPERLINK("https://www.leilaoonline.net/lote/detalhe/135988",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=HYPERLINK("https://www.leilaoonline.net/lote/detalhe/135863", "803")</f>
      </c>
      <c r="B58" s="4" t="s">
        <f>=HYPERLINK("https://www.leilaoonline.net/lote/detalhe/135863",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=HYPERLINK("https://www.leilaoonline.net/lote/detalhe/135947", "804")</f>
      </c>
      <c r="B59" s="4" t="s">
        <f>=HYPERLINK("https://www.leilaoonline.net/lote/detalhe/135947",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=HYPERLINK("https://www.leilaoonline.net/lote/detalhe/138253", "805")</f>
      </c>
      <c r="B60" s="4" t="s">
        <f>=HYPERLINK("https://www.leilaoonline.net/lote/detalhe/138253",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=HYPERLINK("https://www.leilaoonline.net/lote/detalhe/135976", "806")</f>
      </c>
      <c r="B61" s="4" t="s">
        <f>=HYPERLINK("https://www.leilaoonline.net/lote/detalhe/135976",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=HYPERLINK("https://www.leilaoonline.net/lote/detalhe/135966", "807")</f>
      </c>
      <c r="B62" s="4" t="s">
        <f>=HYPERLINK("https://www.leilaoonline.net/lote/detalhe/135966",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=HYPERLINK("https://www.leilaoonline.net/lote/detalhe/135963", "808")</f>
      </c>
      <c r="B63" s="4" t="s">
        <f>=HYPERLINK("https://www.leilaoonline.net/lote/detalhe/135963",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=HYPERLINK("https://www.leilaoonline.net/lote/detalhe/135986", "810")</f>
      </c>
      <c r="B64" s="4" t="s">
        <f>=HYPERLINK("https://www.leilaoonline.net/lote/detalhe/135986",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=HYPERLINK("https://www.leilaoonline.net/lote/detalhe/135975", "812")</f>
      </c>
      <c r="B65" s="4" t="s">
        <f>=HYPERLINK("https://www.leilaoonline.net/lote/detalhe/135975",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=HYPERLINK("https://www.leilaoonline.net/lote/detalhe/135943", "818")</f>
      </c>
      <c r="B66" s="4" t="s">
        <f>=HYPERLINK("https://www.leilaoonline.net/lote/detalhe/135943",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=HYPERLINK("https://www.leilaoonline.net/lote/detalhe/135965", "819")</f>
      </c>
      <c r="B67" s="4" t="s">
        <f>=HYPERLINK("https://www.leilaoonline.net/lote/detalhe/135965",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=HYPERLINK("https://www.leilaoonline.net/lote/detalhe/135996", "821")</f>
      </c>
      <c r="B68" s="4" t="s">
        <f>=HYPERLINK("https://www.leilaoonline.net/lote/detalhe/135996",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=HYPERLINK("https://www.leilaoonline.net/lote/detalhe/135972", "822")</f>
      </c>
      <c r="B69" s="4" t="s">
        <f>=HYPERLINK("https://www.leilaoonline.net/lote/detalhe/135972",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=HYPERLINK("https://www.leilaoonline.net/lote/detalhe/137105", "829")</f>
      </c>
      <c r="B70" s="4" t="s">
        <f>=HYPERLINK("https://www.leilaoonline.net/lote/detalhe/137105",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=HYPERLINK("https://www.leilaoonline.net/lote/detalhe/137106", "831")</f>
      </c>
      <c r="B71" s="4" t="s">
        <f>=HYPERLINK("https://www.leilaoonline.net/lote/detalhe/137106",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=HYPERLINK("https://www.leilaoonline.net/lote/detalhe/138255", "833")</f>
      </c>
      <c r="B72" s="4" t="s">
        <f>=HYPERLINK("https://www.leilaoonline.net/lote/detalhe/138255",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=HYPERLINK("https://www.leilaoonline.net/lote/detalhe/138254", "834")</f>
      </c>
      <c r="B73" s="4" t="s">
        <f>=HYPERLINK("https://www.leilaoonline.net/lote/detalhe/138254",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=HYPERLINK("https://www.leilaoonline.net/lote/detalhe/135962", "835")</f>
      </c>
      <c r="B74" s="4" t="s">
        <f>=HYPERLINK("https://www.leilaoonline.net/lote/detalhe/135962",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=HYPERLINK("https://www.leilaoonline.net/lote/detalhe/135994", "836")</f>
      </c>
      <c r="B75" s="4" t="s">
        <f>=HYPERLINK("https://www.leilaoonline.net/lote/detalhe/135994",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=HYPERLINK("https://www.leilaoonline.net/lote/detalhe/137104", "837")</f>
      </c>
      <c r="B76" s="4" t="s">
        <f>=HYPERLINK("https://www.leilaoonline.net/lote/detalhe/137104",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=HYPERLINK("https://www.leilaoonline.net/lote/detalhe/135978", "838")</f>
      </c>
      <c r="B77" s="4" t="s">
        <f>=HYPERLINK("https://www.leilaoonline.net/lote/detalhe/135978",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=HYPERLINK("https://www.leilaoonline.net/lote/detalhe/135990", "839")</f>
      </c>
      <c r="B78" s="4" t="s">
        <f>=HYPERLINK("https://www.leilaoonline.net/lote/detalhe/135990",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=HYPERLINK("https://www.leilaoonline.net/lote/detalhe/135992", "842")</f>
      </c>
      <c r="B79" s="4" t="s">
        <f>=HYPERLINK("https://www.leilaoonline.net/lote/detalhe/135992",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=HYPERLINK("https://www.leilaoonline.net/lote/detalhe/135973", "843")</f>
      </c>
      <c r="B80" s="4" t="s">
        <f>=HYPERLINK("https://www.leilaoonline.net/lote/detalhe/135973",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=HYPERLINK("https://www.leilaoonline.net/lote/detalhe/135871", "846")</f>
      </c>
      <c r="B81" s="4" t="s">
        <f>=HYPERLINK("https://www.leilaoonline.net/lote/detalhe/135871",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=HYPERLINK("https://www.leilaoonline.net/lote/detalhe/135969", "847")</f>
      </c>
      <c r="B82" s="4" t="s">
        <f>=HYPERLINK("https://www.leilaoonline.net/lote/detalhe/135969",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=HYPERLINK("https://www.leilaoonline.net/lote/detalhe/135964", "848")</f>
      </c>
      <c r="B83" s="4" t="s">
        <f>=HYPERLINK("https://www.leilaoonline.net/lote/detalhe/135964",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=HYPERLINK("https://www.leilaoonline.net/lote/detalhe/135970", "849")</f>
      </c>
      <c r="B84" s="4" t="s">
        <f>=HYPERLINK("https://www.leilaoonline.net/lote/detalhe/135970",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=HYPERLINK("https://www.leilaoonline.net/lote/detalhe/135924", "850")</f>
      </c>
      <c r="B85" s="4" t="s">
        <f>=HYPERLINK("https://www.leilaoonline.net/lote/detalhe/135924",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=HYPERLINK("https://www.leilaoonline.net/lote/detalhe/135934", "851")</f>
      </c>
      <c r="B86" s="4" t="s">
        <f>=HYPERLINK("https://www.leilaoonline.net/lote/detalhe/135934",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=HYPERLINK("https://www.leilaoonline.net/lote/detalhe/135983", "852")</f>
      </c>
      <c r="B87" s="4" t="s">
        <f>=HYPERLINK("https://www.leilaoonline.net/lote/detalhe/135983",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=HYPERLINK("https://www.leilaoonline.net/lote/detalhe/135864", "853")</f>
      </c>
      <c r="B88" s="4" t="s">
        <f>=HYPERLINK("https://www.leilaoonline.net/lote/detalhe/135864",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=HYPERLINK("https://www.leilaoonline.net/lote/detalhe/135926", "855")</f>
      </c>
      <c r="B89" s="4" t="s">
        <f>=HYPERLINK("https://www.leilaoonline.net/lote/detalhe/135926",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=HYPERLINK("https://www.leilaoonline.net/lote/detalhe/135859", "857")</f>
      </c>
      <c r="B90" s="4" t="s">
        <f>=HYPERLINK("https://www.leilaoonline.net/lote/detalhe/135859",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=HYPERLINK("https://www.leilaoonline.net/lote/detalhe/135858", "858")</f>
      </c>
      <c r="B91" s="4" t="s">
        <f>=HYPERLINK("https://www.leilaoonline.net/lote/detalhe/135858",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=HYPERLINK("https://www.leilaoonline.net/lote/detalhe/135979", "859")</f>
      </c>
      <c r="B92" s="4" t="s">
        <f>=HYPERLINK("https://www.leilaoonline.net/lote/detalhe/135979",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=HYPERLINK("https://www.leilaoonline.net/lote/detalhe/135873", "860")</f>
      </c>
      <c r="B93" s="4" t="s">
        <f>=HYPERLINK("https://www.leilaoonline.net/lote/detalhe/135873",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=HYPERLINK("https://www.leilaoonline.net/lote/detalhe/135930", "869")</f>
      </c>
      <c r="B94" s="4" t="s">
        <f>=HYPERLINK("https://www.leilaoonline.net/lote/detalhe/135930",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=HYPERLINK("https://www.leilaoonline.net/lote/detalhe/135933", "870")</f>
      </c>
      <c r="B95" s="4" t="s">
        <f>=HYPERLINK("https://www.leilaoonline.net/lote/detalhe/135933",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=HYPERLINK("https://www.leilaoonline.net/lote/detalhe/135952", "871")</f>
      </c>
      <c r="B96" s="4" t="s">
        <f>=HYPERLINK("https://www.leilaoonline.net/lote/detalhe/135952",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=HYPERLINK("https://www.leilaoonline.net/lote/detalhe/135940", "872")</f>
      </c>
      <c r="B97" s="4" t="s">
        <f>=HYPERLINK("https://www.leilaoonline.net/lote/detalhe/135940",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=HYPERLINK("https://www.leilaoonline.net/lote/detalhe/135950", "874")</f>
      </c>
      <c r="B98" s="4" t="s">
        <f>=HYPERLINK("https://www.leilaoonline.net/lote/detalhe/135950",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=HYPERLINK("https://www.leilaoonline.net/lote/detalhe/135977", "875")</f>
      </c>
      <c r="B99" s="4" t="s">
        <f>=HYPERLINK("https://www.leilaoonline.net/lote/detalhe/135977",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=HYPERLINK("https://www.leilaoonline.net/lote/detalhe/135982", "877")</f>
      </c>
      <c r="B100" s="4" t="s">
        <f>=HYPERLINK("https://www.leilaoonline.net/lote/detalhe/135982",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=HYPERLINK("https://www.leilaoonline.net/lote/detalhe/135984", "879")</f>
      </c>
      <c r="B101" s="4" t="s">
        <f>=HYPERLINK("https://www.leilaoonline.net/lote/detalhe/135984",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=HYPERLINK("https://www.leilaoonline.net/lote/detalhe/135922", "880")</f>
      </c>
      <c r="B102" s="4" t="s">
        <f>=HYPERLINK("https://www.leilaoonline.net/lote/detalhe/135922",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=HYPERLINK("https://www.leilaoonline.net/lote/detalhe/137811", "881")</f>
      </c>
      <c r="B103" s="4" t="s">
        <f>=HYPERLINK("https://www.leilaoonline.net/lote/detalhe/137811",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=HYPERLINK("https://www.leilaoonline.net/lote/detalhe/135927", "882")</f>
      </c>
      <c r="B104" s="4" t="s">
        <f>=HYPERLINK("https://www.leilaoonline.net/lote/detalhe/135927",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=HYPERLINK("https://www.leilaoonline.net/lote/detalhe/135951", "888")</f>
      </c>
      <c r="B105" s="4" t="s">
        <f>=HYPERLINK("https://www.leilaoonline.net/lote/detalhe/135951",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=HYPERLINK("https://www.leilaoonline.net/lote/detalhe/135935", "894")</f>
      </c>
      <c r="B106" s="4" t="s">
        <f>=HYPERLINK("https://www.leilaoonline.net/lote/detalhe/135935",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=HYPERLINK("https://www.leilaoonline.net/lote/detalhe/136127", "1140")</f>
      </c>
      <c r="B107" s="4" t="s">
        <f>=HYPERLINK("https://www.leilaoonline.net/lote/detalhe/136127",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=HYPERLINK("https://www.leilaoonline.net/lote/detalhe/136117", "1141")</f>
      </c>
      <c r="B108" s="4" t="s">
        <f>=HYPERLINK("https://www.leilaoonline.net/lote/detalhe/136117",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=HYPERLINK("https://www.leilaoonline.net/lote/detalhe/136122", "1142")</f>
      </c>
      <c r="B109" s="4" t="s">
        <f>=HYPERLINK("https://www.leilaoonline.net/lote/detalhe/136122",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=HYPERLINK("https://www.leilaoonline.net/lote/detalhe/136114", "1143")</f>
      </c>
      <c r="B110" s="4" t="s">
        <f>=HYPERLINK("https://www.leilaoonline.net/lote/detalhe/136114",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=HYPERLINK("https://www.leilaoonline.net/lote/detalhe/136119", "1144")</f>
      </c>
      <c r="B111" s="4" t="s">
        <f>=HYPERLINK("https://www.leilaoonline.net/lote/detalhe/136119",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=HYPERLINK("https://www.leilaoonline.net/lote/detalhe/136124", "1145")</f>
      </c>
      <c r="B112" s="4" t="s">
        <f>=HYPERLINK("https://www.leilaoonline.net/lote/detalhe/136124",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=HYPERLINK("https://www.leilaoonline.net/lote/detalhe/136120", "1146")</f>
      </c>
      <c r="B113" s="4" t="s">
        <f>=HYPERLINK("https://www.leilaoonline.net/lote/detalhe/136120",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=HYPERLINK("https://www.leilaoonline.net/lote/detalhe/136434", "1147")</f>
      </c>
      <c r="B114" s="4" t="s">
        <f>=HYPERLINK("https://www.leilaoonline.net/lote/detalhe/136434",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=HYPERLINK("https://www.leilaoonline.net/lote/detalhe/136440", "1149")</f>
      </c>
      <c r="B115" s="4" t="s">
        <f>=HYPERLINK("https://www.leilaoonline.net/lote/detalhe/136440",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=HYPERLINK("https://www.leilaoonline.net/lote/detalhe/136437", "1151")</f>
      </c>
      <c r="B116" s="4" t="s">
        <f>=HYPERLINK("https://www.leilaoonline.net/lote/detalhe/136437",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=HYPERLINK("https://www.leilaoonline.net/lote/detalhe/136446", "1152")</f>
      </c>
      <c r="B117" s="4" t="s">
        <f>=HYPERLINK("https://www.leilaoonline.net/lote/detalhe/136446",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=HYPERLINK("https://www.leilaoonline.net/lote/detalhe/136436", "1153")</f>
      </c>
      <c r="B118" s="4" t="s">
        <f>=HYPERLINK("https://www.leilaoonline.net/lote/detalhe/136436",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=HYPERLINK("https://www.leilaoonline.net/lote/detalhe/136449", "1154")</f>
      </c>
      <c r="B119" s="4" t="s">
        <f>=HYPERLINK("https://www.leilaoonline.net/lote/detalhe/136449",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=HYPERLINK("https://www.leilaoonline.net/lote/detalhe/136443", "1155")</f>
      </c>
      <c r="B120" s="4" t="s">
        <f>=HYPERLINK("https://www.leilaoonline.net/lote/detalhe/136443",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=HYPERLINK("https://www.leilaoonline.net/lote/detalhe/136129", "1156")</f>
      </c>
      <c r="B121" s="4" t="s">
        <f>=HYPERLINK("https://www.leilaoonline.net/lote/detalhe/136129",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=HYPERLINK("https://www.leilaoonline.net/lote/detalhe/136123", "1157")</f>
      </c>
      <c r="B122" s="4" t="s">
        <f>=HYPERLINK("https://www.leilaoonline.net/lote/detalhe/136123",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=HYPERLINK("https://www.leilaoonline.net/lote/detalhe/136113", "1158")</f>
      </c>
      <c r="B123" s="4" t="s">
        <f>=HYPERLINK("https://www.leilaoonline.net/lote/detalhe/136113",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=HYPERLINK("https://www.leilaoonline.net/lote/detalhe/136128", "1160")</f>
      </c>
      <c r="B124" s="4" t="s">
        <f>=HYPERLINK("https://www.leilaoonline.net/lote/detalhe/136128",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=HYPERLINK("https://www.leilaoonline.net/lote/detalhe/136451", "1161")</f>
      </c>
      <c r="B125" s="4" t="s">
        <f>=HYPERLINK("https://www.leilaoonline.net/lote/detalhe/136451",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=HYPERLINK("https://www.leilaoonline.net/lote/detalhe/136438", "1162")</f>
      </c>
      <c r="B126" s="4" t="s">
        <f>=HYPERLINK("https://www.leilaoonline.net/lote/detalhe/136438",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=HYPERLINK("https://www.leilaoonline.net/lote/detalhe/136447", "1163")</f>
      </c>
      <c r="B127" s="4" t="s">
        <f>=HYPERLINK("https://www.leilaoonline.net/lote/detalhe/136447",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=HYPERLINK("https://www.leilaoonline.net/lote/detalhe/136442", "1165")</f>
      </c>
      <c r="B128" s="4" t="s">
        <f>=HYPERLINK("https://www.leilaoonline.net/lote/detalhe/136442",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=HYPERLINK("https://www.leilaoonline.net/lote/detalhe/136444", "1169")</f>
      </c>
      <c r="B129" s="4" t="s">
        <f>=HYPERLINK("https://www.leilaoonline.net/lote/detalhe/136444",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=HYPERLINK("https://www.leilaoonline.net/lote/detalhe/136453", "1170")</f>
      </c>
      <c r="B130" s="4" t="s">
        <f>=HYPERLINK("https://www.leilaoonline.net/lote/detalhe/136453",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=HYPERLINK("https://www.leilaoonline.net/lote/detalhe/136441", "1171")</f>
      </c>
      <c r="B131" s="4" t="s">
        <f>=HYPERLINK("https://www.leilaoonline.net/lote/detalhe/136441",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=HYPERLINK("https://www.leilaoonline.net/lote/detalhe/136445", "1182")</f>
      </c>
      <c r="B132" s="4" t="s">
        <f>=HYPERLINK("https://www.leilaoonline.net/lote/detalhe/136445",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=HYPERLINK("https://www.leilaoonline.net/lote/detalhe/136126", "1188")</f>
      </c>
      <c r="B133" s="4" t="s">
        <f>=HYPERLINK("https://www.leilaoonline.net/lote/detalhe/136126",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=HYPERLINK("https://www.leilaoonline.net/lote/detalhe/136118", "1190")</f>
      </c>
      <c r="B134" s="4" t="s">
        <f>=HYPERLINK("https://www.leilaoonline.net/lote/detalhe/136118",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=HYPERLINK("https://www.leilaoonline.net/lote/detalhe/136112", "1191")</f>
      </c>
      <c r="B135" s="4" t="s">
        <f>=HYPERLINK("https://www.leilaoonline.net/lote/detalhe/136112",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=HYPERLINK("https://www.leilaoonline.net/lote/detalhe/136130", "1201")</f>
      </c>
      <c r="B136" s="4" t="s">
        <f>=HYPERLINK("https://www.leilaoonline.net/lote/detalhe/136130",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=HYPERLINK("https://www.leilaoonline.net/lote/detalhe/136115", "1202")</f>
      </c>
      <c r="B137" s="4" t="s">
        <f>=HYPERLINK("https://www.leilaoonline.net/lote/detalhe/136115",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=HYPERLINK("https://www.leilaoonline.net/lote/detalhe/136125", "1203")</f>
      </c>
      <c r="B138" s="4" t="s">
        <f>=HYPERLINK("https://www.leilaoonline.net/lote/detalhe/136125",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=HYPERLINK("https://www.leilaoonline.net/lote/detalhe/136131", "1204")</f>
      </c>
      <c r="B139" s="4" t="s">
        <f>=HYPERLINK("https://www.leilaoonline.net/lote/detalhe/136131",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=HYPERLINK("https://www.leilaoonline.net/lote/detalhe/138259", "1207")</f>
      </c>
      <c r="B140" s="4" t="s">
        <f>=HYPERLINK("https://www.leilaoonline.net/lote/detalhe/138259",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=HYPERLINK("https://www.leilaoonline.net/lote/detalhe/138258", "1208")</f>
      </c>
      <c r="B141" s="4" t="s">
        <f>=HYPERLINK("https://www.leilaoonline.net/lote/detalhe/138258",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=HYPERLINK("https://www.leilaoonline.net/lote/detalhe/138257", "1209")</f>
      </c>
      <c r="B142" s="4" t="s">
        <f>=HYPERLINK("https://www.leilaoonline.net/lote/detalhe/138257",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=HYPERLINK("https://www.leilaoonline.net/lote/detalhe/136454", "1210")</f>
      </c>
      <c r="B143" s="4" t="s">
        <f>=HYPERLINK("https://www.leilaoonline.net/lote/detalhe/136454",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=HYPERLINK("https://www.leilaoonline.net/lote/detalhe/136452", "1211")</f>
      </c>
      <c r="B144" s="4" t="s">
        <f>=HYPERLINK("https://www.leilaoonline.net/lote/detalhe/136452",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=HYPERLINK("https://www.leilaoonline.net/lote/detalhe/136450", "1212")</f>
      </c>
      <c r="B145" s="4" t="s">
        <f>=HYPERLINK("https://www.leilaoonline.net/lote/detalhe/136450",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=HYPERLINK("https://www.leilaoonline.net/lote/detalhe/136439", "1213")</f>
      </c>
      <c r="B146" s="4" t="s">
        <f>=HYPERLINK("https://www.leilaoonline.net/lote/detalhe/136439",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=HYPERLINK("https://www.leilaoonline.net/lote/detalhe/136448", "1214")</f>
      </c>
      <c r="B147" s="4" t="s">
        <f>=HYPERLINK("https://www.leilaoonline.net/lote/detalhe/136448",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=HYPERLINK("https://www.leilaoonline.net/lote/detalhe/136121", "1215")</f>
      </c>
      <c r="B148" s="4" t="s">
        <f>=HYPERLINK("https://www.leilaoonline.net/lote/detalhe/136121",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=HYPERLINK("https://www.leilaoonline.net/lote/detalhe/136435", "1216")</f>
      </c>
      <c r="B149" s="4" t="s">
        <f>=HYPERLINK("https://www.leilaoonline.net/lote/detalhe/136435",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=HYPERLINK("https://www.leilaoonline.net/lote/detalhe/136116", "1217")</f>
      </c>
      <c r="B150" s="4" t="s">
        <f>=HYPERLINK("https://www.leilaoonline.net/lote/detalhe/136116",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2026-03-27T19:28:12.00Z</dcterms:created>
  <dc:creator>Tellks Tecnologia</dc:creator>
  <cp:revision>0</cp:revision>
</cp:coreProperties>
</file>