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=HYPERLINK("https://www.leilaoonline.net/lote/detalhe/137100", "001")</f>
      </c>
      <c r="B11" s="4" t="s">
        <f>=HYPERLINK("https://www.leilaoonline.net/lote/detalhe/137100",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=HYPERLINK("https://www.leilaoonline.net/lote/detalhe/136316", "003")</f>
      </c>
      <c r="B12" s="4" t="s">
        <f>=HYPERLINK("https://www.leilaoonline.net/lote/detalhe/136316",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=HYPERLINK("https://www.leilaoonline.net/lote/detalhe/138194", "004")</f>
      </c>
      <c r="B13" s="4" t="s">
        <f>=HYPERLINK("https://www.leilaoonline.net/lote/detalhe/138194",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=HYPERLINK("https://www.leilaoonline.net/lote/detalhe/138195", "005")</f>
      </c>
      <c r="B14" s="4" t="s">
        <f>=HYPERLINK("https://www.leilaoonline.net/lote/detalhe/138195",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=HYPERLINK("https://www.leilaoonline.net/lote/detalhe/136313", "009")</f>
      </c>
      <c r="B15" s="4" t="s">
        <f>=HYPERLINK("https://www.leilaoonline.net/lote/detalhe/136313",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=HYPERLINK("https://www.leilaoonline.net/lote/detalhe/136314", "012")</f>
      </c>
      <c r="B16" s="4" t="s">
        <f>=HYPERLINK("https://www.leilaoonline.net/lote/detalhe/136314",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=HYPERLINK("https://www.leilaoonline.net/lote/detalhe/136310", "023")</f>
      </c>
      <c r="B17" s="4" t="s">
        <f>=HYPERLINK("https://www.leilaoonline.net/lote/detalhe/136310",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=HYPERLINK("https://www.leilaoonline.net/lote/detalhe/136319", "027")</f>
      </c>
      <c r="B18" s="4" t="s">
        <f>=HYPERLINK("https://www.leilaoonline.net/lote/detalhe/136319",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=HYPERLINK("https://www.leilaoonline.net/lote/detalhe/136311", "030")</f>
      </c>
      <c r="B19" s="4" t="s">
        <f>=HYPERLINK("https://www.leilaoonline.net/lote/detalhe/136311",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=HYPERLINK("https://www.leilaoonline.net/lote/detalhe/136324", "035")</f>
      </c>
      <c r="B20" s="4" t="s">
        <f>=HYPERLINK("https://www.leilaoonline.net/lote/detalhe/136324",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=HYPERLINK("https://www.leilaoonline.net/lote/detalhe/136312", "042")</f>
      </c>
      <c r="B21" s="4" t="s">
        <f>=HYPERLINK("https://www.leilaoonline.net/lote/detalhe/136312",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=HYPERLINK("https://www.leilaoonline.net/lote/detalhe/136315", "045")</f>
      </c>
      <c r="B22" s="4" t="s">
        <f>=HYPERLINK("https://www.leilaoonline.net/lote/detalhe/136315",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=HYPERLINK("https://www.leilaoonline.net/lote/detalhe/136317", "052")</f>
      </c>
      <c r="B23" s="4" t="s">
        <f>=HYPERLINK("https://www.leilaoonline.net/lote/detalhe/136317",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=HYPERLINK("https://www.leilaoonline.net/lote/detalhe/136320", "054")</f>
      </c>
      <c r="B24" s="4" t="s">
        <f>=HYPERLINK("https://www.leilaoonline.net/lote/detalhe/136320",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=HYPERLINK("https://www.leilaoonline.net/lote/detalhe/136318", "055")</f>
      </c>
      <c r="B25" s="4" t="s">
        <f>=HYPERLINK("https://www.leilaoonline.net/lote/detalhe/136318",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=HYPERLINK("https://www.leilaoonline.net/lote/detalhe/136321", "057")</f>
      </c>
      <c r="B26" s="4" t="s">
        <f>=HYPERLINK("https://www.leilaoonline.net/lote/detalhe/136321",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=HYPERLINK("https://www.leilaoonline.net/lote/detalhe/136322", "058")</f>
      </c>
      <c r="B27" s="4" t="s">
        <f>=HYPERLINK("https://www.leilaoonline.net/lote/detalhe/136322",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=HYPERLINK("https://www.leilaoonline.net/lote/detalhe/136323", "059")</f>
      </c>
      <c r="B28" s="4" t="s">
        <f>=HYPERLINK("https://www.leilaoonline.net/lote/detalhe/136323",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=HYPERLINK("https://www.leilaoonline.net/lote/detalhe/136325", "061")</f>
      </c>
      <c r="B29" s="4" t="s">
        <f>=HYPERLINK("https://www.leilaoonline.net/lote/detalhe/136325",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=HYPERLINK("https://www.leilaoonline.net/lote/detalhe/136326", "063")</f>
      </c>
      <c r="B30" s="4" t="s">
        <f>=HYPERLINK("https://www.leilaoonline.net/lote/detalhe/136326",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=HYPERLINK("https://www.leilaoonline.net/lote/detalhe/136327", "064")</f>
      </c>
      <c r="B31" s="4" t="s">
        <f>=HYPERLINK("https://www.leilaoonline.net/lote/detalhe/136327",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=HYPERLINK("https://www.leilaoonline.net/lote/detalhe/136328", "065")</f>
      </c>
      <c r="B32" s="4" t="s">
        <f>=HYPERLINK("https://www.leilaoonline.net/lote/detalhe/136328",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=HYPERLINK("https://www.leilaoonline.net/lote/detalhe/136329", "066")</f>
      </c>
      <c r="B33" s="4" t="s">
        <f>=HYPERLINK("https://www.leilaoonline.net/lote/detalhe/136329",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=HYPERLINK("https://www.leilaoonline.net/lote/detalhe/136330", "068")</f>
      </c>
      <c r="B34" s="4" t="s">
        <f>=HYPERLINK("https://www.leilaoonline.net/lote/detalhe/136330",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=HYPERLINK("https://www.leilaoonline.net/lote/detalhe/136331", "069")</f>
      </c>
      <c r="B35" s="4" t="s">
        <f>=HYPERLINK("https://www.leilaoonline.net/lote/detalhe/136331",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=HYPERLINK("https://www.leilaoonline.net/lote/detalhe/136332", "070")</f>
      </c>
      <c r="B36" s="4" t="s">
        <f>=HYPERLINK("https://www.leilaoonline.net/lote/detalhe/136332",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=HYPERLINK("https://www.leilaoonline.net/lote/detalhe/136333", "071")</f>
      </c>
      <c r="B37" s="4" t="s">
        <f>=HYPERLINK("https://www.leilaoonline.net/lote/detalhe/136333",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=HYPERLINK("https://www.leilaoonline.net/lote/detalhe/136334", "076")</f>
      </c>
      <c r="B38" s="4" t="s">
        <f>=HYPERLINK("https://www.leilaoonline.net/lote/detalhe/136334",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=HYPERLINK("https://www.leilaoonline.net/lote/detalhe/136335", "077")</f>
      </c>
      <c r="B39" s="4" t="s">
        <f>=HYPERLINK("https://www.leilaoonline.net/lote/detalhe/136335",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=HYPERLINK("https://www.leilaoonline.net/lote/detalhe/136336", "078")</f>
      </c>
      <c r="B40" s="4" t="s">
        <f>=HYPERLINK("https://www.leilaoonline.net/lote/detalhe/136336",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=HYPERLINK("https://www.leilaoonline.net/lote/detalhe/136338", "079")</f>
      </c>
      <c r="B41" s="4" t="s">
        <f>=HYPERLINK("https://www.leilaoonline.net/lote/detalhe/136338",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=HYPERLINK("https://www.leilaoonline.net/lote/detalhe/136337", "080")</f>
      </c>
      <c r="B42" s="4" t="s">
        <f>=HYPERLINK("https://www.leilaoonline.net/lote/detalhe/136337",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=HYPERLINK("https://www.leilaoonline.net/lote/detalhe/136339", "081")</f>
      </c>
      <c r="B43" s="4" t="s">
        <f>=HYPERLINK("https://www.leilaoonline.net/lote/detalhe/136339",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=HYPERLINK("https://www.leilaoonline.net/lote/detalhe/136340", "084")</f>
      </c>
      <c r="B44" s="4" t="s">
        <f>=HYPERLINK("https://www.leilaoonline.net/lote/detalhe/136340",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=HYPERLINK("https://www.leilaoonline.net/lote/detalhe/136341", "086")</f>
      </c>
      <c r="B45" s="4" t="s">
        <f>=HYPERLINK("https://www.leilaoonline.net/lote/detalhe/136341",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=HYPERLINK("https://www.leilaoonline.net/lote/detalhe/136342", "087")</f>
      </c>
      <c r="B46" s="4" t="s">
        <f>=HYPERLINK("https://www.leilaoonline.net/lote/detalhe/136342",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=HYPERLINK("https://www.leilaoonline.net/lote/detalhe/136343", "090")</f>
      </c>
      <c r="B47" s="4" t="s">
        <f>=HYPERLINK("https://www.leilaoonline.net/lote/detalhe/136343",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=HYPERLINK("https://www.leilaoonline.net/lote/detalhe/136344", "091")</f>
      </c>
      <c r="B48" s="4" t="s">
        <f>=HYPERLINK("https://www.leilaoonline.net/lote/detalhe/136344",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=HYPERLINK("https://www.leilaoonline.net/lote/detalhe/136345", "092")</f>
      </c>
      <c r="B49" s="4" t="s">
        <f>=HYPERLINK("https://www.leilaoonline.net/lote/detalhe/136345",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=HYPERLINK("https://www.leilaoonline.net/lote/detalhe/136346", "093")</f>
      </c>
      <c r="B50" s="4" t="s">
        <f>=HYPERLINK("https://www.leilaoonline.net/lote/detalhe/136346",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=HYPERLINK("https://www.leilaoonline.net/lote/detalhe/136351", "094")</f>
      </c>
      <c r="B51" s="4" t="s">
        <f>=HYPERLINK("https://www.leilaoonline.net/lote/detalhe/136351",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=HYPERLINK("https://www.leilaoonline.net/lote/detalhe/136352", "095")</f>
      </c>
      <c r="B52" s="4" t="s">
        <f>=HYPERLINK("https://www.leilaoonline.net/lote/detalhe/136352",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=HYPERLINK("https://www.leilaoonline.net/lote/detalhe/136353", "096")</f>
      </c>
      <c r="B53" s="4" t="s">
        <f>=HYPERLINK("https://www.leilaoonline.net/lote/detalhe/136353",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=HYPERLINK("https://www.leilaoonline.net/lote/detalhe/136349", "097")</f>
      </c>
      <c r="B54" s="4" t="s">
        <f>=HYPERLINK("https://www.leilaoonline.net/lote/detalhe/136349",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=HYPERLINK("https://www.leilaoonline.net/lote/detalhe/136350", "098")</f>
      </c>
      <c r="B55" s="4" t="s">
        <f>=HYPERLINK("https://www.leilaoonline.net/lote/detalhe/136350",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=HYPERLINK("https://www.leilaoonline.net/lote/detalhe/136347", "108")</f>
      </c>
      <c r="B56" s="4" t="s">
        <f>=HYPERLINK("https://www.leilaoonline.net/lote/detalhe/136347",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=HYPERLINK("https://www.leilaoonline.net/lote/detalhe/136348", "121")</f>
      </c>
      <c r="B57" s="4" t="s">
        <f>=HYPERLINK("https://www.leilaoonline.net/lote/detalhe/136348",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=HYPERLINK("https://www.leilaoonline.net/lote/detalhe/136354", "154")</f>
      </c>
      <c r="B58" s="4" t="s">
        <f>=HYPERLINK("https://www.leilaoonline.net/lote/detalhe/136354",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=HYPERLINK("https://www.leilaoonline.net/lote/detalhe/136355", "162")</f>
      </c>
      <c r="B59" s="4" t="s">
        <f>=HYPERLINK("https://www.leilaoonline.net/lote/detalhe/136355",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=HYPERLINK("https://www.leilaoonline.net/lote/detalhe/136357", "201")</f>
      </c>
      <c r="B60" s="4" t="s">
        <f>=HYPERLINK("https://www.leilaoonline.net/lote/detalhe/136357",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=HYPERLINK("https://www.leilaoonline.net/lote/detalhe/136356", "224")</f>
      </c>
      <c r="B61" s="4" t="s">
        <f>=HYPERLINK("https://www.leilaoonline.net/lote/detalhe/136356",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=HYPERLINK("https://www.leilaoonline.net/lote/detalhe/136358", "247")</f>
      </c>
      <c r="B62" s="4" t="s">
        <f>=HYPERLINK("https://www.leilaoonline.net/lote/detalhe/136358",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=HYPERLINK("https://www.leilaoonline.net/lote/detalhe/136359", "248")</f>
      </c>
      <c r="B63" s="4" t="s">
        <f>=HYPERLINK("https://www.leilaoonline.net/lote/detalhe/136359",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=HYPERLINK("https://www.leilaoonline.net/lote/detalhe/136360", "313")</f>
      </c>
      <c r="B64" s="4" t="s">
        <f>=HYPERLINK("https://www.leilaoonline.net/lote/detalhe/136360",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=HYPERLINK("https://www.leilaoonline.net/lote/detalhe/136361", "314")</f>
      </c>
      <c r="B65" s="4" t="s">
        <f>=HYPERLINK("https://www.leilaoonline.net/lote/detalhe/136361",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=HYPERLINK("https://www.leilaoonline.net/lote/detalhe/136362", "355")</f>
      </c>
      <c r="B66" s="4" t="s">
        <f>=HYPERLINK("https://www.leilaoonline.net/lote/detalhe/136362",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=HYPERLINK("https://www.leilaoonline.net/lote/detalhe/136363", "356")</f>
      </c>
      <c r="B67" s="4" t="s">
        <f>=HYPERLINK("https://www.leilaoonline.net/lote/detalhe/136363",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=HYPERLINK("https://www.leilaoonline.net/lote/detalhe/136364", "367")</f>
      </c>
      <c r="B68" s="4" t="s">
        <f>=HYPERLINK("https://www.leilaoonline.net/lote/detalhe/136364",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=HYPERLINK("https://www.leilaoonline.net/lote/detalhe/136365", "372")</f>
      </c>
      <c r="B69" s="4" t="s">
        <f>=HYPERLINK("https://www.leilaoonline.net/lote/detalhe/136365",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=HYPERLINK("https://www.leilaoonline.net/lote/detalhe/136366", "422")</f>
      </c>
      <c r="B70" s="4" t="s">
        <f>=HYPERLINK("https://www.leilaoonline.net/lote/detalhe/136366",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=HYPERLINK("https://www.leilaoonline.net/lote/detalhe/136367", "428")</f>
      </c>
      <c r="B71" s="4" t="s">
        <f>=HYPERLINK("https://www.leilaoonline.net/lote/detalhe/136367",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=HYPERLINK("https://www.leilaoonline.net/lote/detalhe/136368", "429")</f>
      </c>
      <c r="B72" s="4" t="s">
        <f>=HYPERLINK("https://www.leilaoonline.net/lote/detalhe/136368",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=HYPERLINK("https://www.leilaoonline.net/lote/detalhe/136369", "432")</f>
      </c>
      <c r="B73" s="4" t="s">
        <f>=HYPERLINK("https://www.leilaoonline.net/lote/detalhe/136369",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=HYPERLINK("https://www.leilaoonline.net/lote/detalhe/136370", "434")</f>
      </c>
      <c r="B74" s="4" t="s">
        <f>=HYPERLINK("https://www.leilaoonline.net/lote/detalhe/136370",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=HYPERLINK("https://www.leilaoonline.net/lote/detalhe/136371", "439")</f>
      </c>
      <c r="B75" s="4" t="s">
        <f>=HYPERLINK("https://www.leilaoonline.net/lote/detalhe/136371",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=HYPERLINK("https://www.leilaoonline.net/lote/detalhe/136372", "441")</f>
      </c>
      <c r="B76" s="4" t="s">
        <f>=HYPERLINK("https://www.leilaoonline.net/lote/detalhe/136372",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=HYPERLINK("https://www.leilaoonline.net/lote/detalhe/136373", "451")</f>
      </c>
      <c r="B77" s="4" t="s">
        <f>=HYPERLINK("https://www.leilaoonline.net/lote/detalhe/136373",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=HYPERLINK("https://www.leilaoonline.net/lote/detalhe/136374", "456")</f>
      </c>
      <c r="B78" s="4" t="s">
        <f>=HYPERLINK("https://www.leilaoonline.net/lote/detalhe/136374",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=HYPERLINK("https://www.leilaoonline.net/lote/detalhe/136375", "458")</f>
      </c>
      <c r="B79" s="4" t="s">
        <f>=HYPERLINK("https://www.leilaoonline.net/lote/detalhe/136375",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=HYPERLINK("https://www.leilaoonline.net/lote/detalhe/136376", "460")</f>
      </c>
      <c r="B80" s="4" t="s">
        <f>=HYPERLINK("https://www.leilaoonline.net/lote/detalhe/136376",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=HYPERLINK("https://www.leilaoonline.net/lote/detalhe/136377", "466")</f>
      </c>
      <c r="B81" s="4" t="s">
        <f>=HYPERLINK("https://www.leilaoonline.net/lote/detalhe/136377",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=HYPERLINK("https://www.leilaoonline.net/lote/detalhe/136378", "469")</f>
      </c>
      <c r="B82" s="4" t="s">
        <f>=HYPERLINK("https://www.leilaoonline.net/lote/detalhe/136378",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=HYPERLINK("https://www.leilaoonline.net/lote/detalhe/136379", "472")</f>
      </c>
      <c r="B83" s="4" t="s">
        <f>=HYPERLINK("https://www.leilaoonline.net/lote/detalhe/136379",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=HYPERLINK("https://www.leilaoonline.net/lote/detalhe/136380", "490")</f>
      </c>
      <c r="B84" s="4" t="s">
        <f>=HYPERLINK("https://www.leilaoonline.net/lote/detalhe/136380",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=HYPERLINK("https://www.leilaoonline.net/lote/detalhe/136381", "529")</f>
      </c>
      <c r="B85" s="4" t="s">
        <f>=HYPERLINK("https://www.leilaoonline.net/lote/detalhe/136381",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=HYPERLINK("https://www.leilaoonline.net/lote/detalhe/136382", "531")</f>
      </c>
      <c r="B86" s="4" t="s">
        <f>=HYPERLINK("https://www.leilaoonline.net/lote/detalhe/136382",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=HYPERLINK("https://www.leilaoonline.net/lote/detalhe/136383", "536")</f>
      </c>
      <c r="B87" s="4" t="s">
        <f>=HYPERLINK("https://www.leilaoonline.net/lote/detalhe/136383",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=HYPERLINK("https://www.leilaoonline.net/lote/detalhe/136384", "537")</f>
      </c>
      <c r="B88" s="4" t="s">
        <f>=HYPERLINK("https://www.leilaoonline.net/lote/detalhe/136384",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=HYPERLINK("https://www.leilaoonline.net/lote/detalhe/136385", "538")</f>
      </c>
      <c r="B89" s="4" t="s">
        <f>=HYPERLINK("https://www.leilaoonline.net/lote/detalhe/136385",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=HYPERLINK("https://www.leilaoonline.net/lote/detalhe/136386", "539")</f>
      </c>
      <c r="B90" s="4" t="s">
        <f>=HYPERLINK("https://www.leilaoonline.net/lote/detalhe/136386",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=HYPERLINK("https://www.leilaoonline.net/lote/detalhe/136387", "540")</f>
      </c>
      <c r="B91" s="4" t="s">
        <f>=HYPERLINK("https://www.leilaoonline.net/lote/detalhe/136387",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=HYPERLINK("https://www.leilaoonline.net/lote/detalhe/136388", "549")</f>
      </c>
      <c r="B92" s="4" t="s">
        <f>=HYPERLINK("https://www.leilaoonline.net/lote/detalhe/136388",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=HYPERLINK("https://www.leilaoonline.net/lote/detalhe/136389", "558")</f>
      </c>
      <c r="B93" s="4" t="s">
        <f>=HYPERLINK("https://www.leilaoonline.net/lote/detalhe/136389",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=HYPERLINK("https://www.leilaoonline.net/lote/detalhe/136390", "563")</f>
      </c>
      <c r="B94" s="4" t="s">
        <f>=HYPERLINK("https://www.leilaoonline.net/lote/detalhe/136390",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=HYPERLINK("https://www.leilaoonline.net/lote/detalhe/136391", "565")</f>
      </c>
      <c r="B95" s="4" t="s">
        <f>=HYPERLINK("https://www.leilaoonline.net/lote/detalhe/136391",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=HYPERLINK("https://www.leilaoonline.net/lote/detalhe/136392", "566")</f>
      </c>
      <c r="B96" s="4" t="s">
        <f>=HYPERLINK("https://www.leilaoonline.net/lote/detalhe/136392",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=HYPERLINK("https://www.leilaoonline.net/lote/detalhe/136393", "567")</f>
      </c>
      <c r="B97" s="4" t="s">
        <f>=HYPERLINK("https://www.leilaoonline.net/lote/detalhe/136393",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=HYPERLINK("https://www.leilaoonline.net/lote/detalhe/136394", "568")</f>
      </c>
      <c r="B98" s="4" t="s">
        <f>=HYPERLINK("https://www.leilaoonline.net/lote/detalhe/136394",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=HYPERLINK("https://www.leilaoonline.net/lote/detalhe/136395", "2002")</f>
      </c>
      <c r="B99" s="4" t="s">
        <f>=HYPERLINK("https://www.leilaoonline.net/lote/detalhe/136395",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=HYPERLINK("https://www.leilaoonline.net/lote/detalhe/136396", "2005")</f>
      </c>
      <c r="B100" s="4" t="s">
        <f>=HYPERLINK("https://www.leilaoonline.net/lote/detalhe/136396",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=HYPERLINK("https://www.leilaoonline.net/lote/detalhe/136397", "2006")</f>
      </c>
      <c r="B101" s="4" t="s">
        <f>=HYPERLINK("https://www.leilaoonline.net/lote/detalhe/136397",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=HYPERLINK("https://www.leilaoonline.net/lote/detalhe/136398", "2007")</f>
      </c>
      <c r="B102" s="4" t="s">
        <f>=HYPERLINK("https://www.leilaoonline.net/lote/detalhe/136398",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=HYPERLINK("https://www.leilaoonline.net/lote/detalhe/136399", "2010")</f>
      </c>
      <c r="B103" s="4" t="s">
        <f>=HYPERLINK("https://www.leilaoonline.net/lote/detalhe/136399",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=HYPERLINK("https://www.leilaoonline.net/lote/detalhe/136400", "3023")</f>
      </c>
      <c r="B104" s="4" t="s">
        <f>=HYPERLINK("https://www.leilaoonline.net/lote/detalhe/136400",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=HYPERLINK("https://www.leilaoonline.net/lote/detalhe/136401", "3064")</f>
      </c>
      <c r="B105" s="4" t="s">
        <f>=HYPERLINK("https://www.leilaoonline.net/lote/detalhe/136401",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2026-06-30T10:15:30.00Z</dcterms:created>
  <dc:creator>Tellks Tecnologia</dc:creator>
  <cp:revision>0</cp:revision>
</cp:coreProperties>
</file>