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=HYPERLINK("https://www.leilaoonline.net/lote/detalhe/136627", "001")</f>
      </c>
      <c r="B11" s="4" t="s">
        <f>=HYPERLINK("https://www.leilaoonline.net/lote/detalhe/136627",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=HYPERLINK("https://www.leilaoonline.net/lote/detalhe/136554", "003")</f>
      </c>
      <c r="B12" s="4" t="s">
        <f>=HYPERLINK("https://www.leilaoonline.net/lote/detalhe/136554",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=HYPERLINK("https://www.leilaoonline.net/lote/detalhe/136567", "004")</f>
      </c>
      <c r="B13" s="4" t="s">
        <f>=HYPERLINK("https://www.leilaoonline.net/lote/detalhe/136567",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=HYPERLINK("https://www.leilaoonline.net/lote/detalhe/136613", "005")</f>
      </c>
      <c r="B14" s="4" t="s">
        <f>=HYPERLINK("https://www.leilaoonline.net/lote/detalhe/136613",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=HYPERLINK("https://www.leilaoonline.net/lote/detalhe/138250", "006")</f>
      </c>
      <c r="B15" s="4" t="s">
        <f>=HYPERLINK("https://www.leilaoonline.net/lote/detalhe/138250",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=HYPERLINK("https://www.leilaoonline.net/lote/detalhe/136587", "007")</f>
      </c>
      <c r="B16" s="4" t="s">
        <f>=HYPERLINK("https://www.leilaoonline.net/lote/detalhe/136587",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=HYPERLINK("https://www.leilaoonline.net/lote/detalhe/136549", "008")</f>
      </c>
      <c r="B17" s="4" t="s">
        <f>=HYPERLINK("https://www.leilaoonline.net/lote/detalhe/136549",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=HYPERLINK("https://www.leilaoonline.net/lote/detalhe/136575", "009")</f>
      </c>
      <c r="B18" s="4" t="s">
        <f>=HYPERLINK("https://www.leilaoonline.net/lote/detalhe/136575",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=HYPERLINK("https://www.leilaoonline.net/lote/detalhe/136614", "010")</f>
      </c>
      <c r="B19" s="4" t="s">
        <f>=HYPERLINK("https://www.leilaoonline.net/lote/detalhe/136614",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=HYPERLINK("https://www.leilaoonline.net/lote/detalhe/136592", "011")</f>
      </c>
      <c r="B20" s="4" t="s">
        <f>=HYPERLINK("https://www.leilaoonline.net/lote/detalhe/136592",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=HYPERLINK("https://www.leilaoonline.net/lote/detalhe/136588", "012")</f>
      </c>
      <c r="B21" s="4" t="s">
        <f>=HYPERLINK("https://www.leilaoonline.net/lote/detalhe/136588",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=HYPERLINK("https://www.leilaoonline.net/lote/detalhe/136618", "013")</f>
      </c>
      <c r="B22" s="4" t="s">
        <f>=HYPERLINK("https://www.leilaoonline.net/lote/detalhe/136618",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=HYPERLINK("https://www.leilaoonline.net/lote/detalhe/136619", "014")</f>
      </c>
      <c r="B23" s="4" t="s">
        <f>=HYPERLINK("https://www.leilaoonline.net/lote/detalhe/136619",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=HYPERLINK("https://www.leilaoonline.net/lote/detalhe/136590", "015")</f>
      </c>
      <c r="B24" s="4" t="s">
        <f>=HYPERLINK("https://www.leilaoonline.net/lote/detalhe/136590",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=HYPERLINK("https://www.leilaoonline.net/lote/detalhe/136569", "016")</f>
      </c>
      <c r="B25" s="4" t="s">
        <f>=HYPERLINK("https://www.leilaoonline.net/lote/detalhe/136569",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=HYPERLINK("https://www.leilaoonline.net/lote/detalhe/136615", "018")</f>
      </c>
      <c r="B26" s="4" t="s">
        <f>=HYPERLINK("https://www.leilaoonline.net/lote/detalhe/136615",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=HYPERLINK("https://www.leilaoonline.net/lote/detalhe/136566", "019")</f>
      </c>
      <c r="B27" s="4" t="s">
        <f>=HYPERLINK("https://www.leilaoonline.net/lote/detalhe/136566",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=HYPERLINK("https://www.leilaoonline.net/lote/detalhe/136570", "020")</f>
      </c>
      <c r="B28" s="4" t="s">
        <f>=HYPERLINK("https://www.leilaoonline.net/lote/detalhe/136570",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=HYPERLINK("https://www.leilaoonline.net/lote/detalhe/136586", "021")</f>
      </c>
      <c r="B29" s="4" t="s">
        <f>=HYPERLINK("https://www.leilaoonline.net/lote/detalhe/136586",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=HYPERLINK("https://www.leilaoonline.net/lote/detalhe/136582", "022")</f>
      </c>
      <c r="B30" s="4" t="s">
        <f>=HYPERLINK("https://www.leilaoonline.net/lote/detalhe/136582",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=HYPERLINK("https://www.leilaoonline.net/lote/detalhe/136576", "023")</f>
      </c>
      <c r="B31" s="4" t="s">
        <f>=HYPERLINK("https://www.leilaoonline.net/lote/detalhe/136576",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=HYPERLINK("https://www.leilaoonline.net/lote/detalhe/136585", "024")</f>
      </c>
      <c r="B32" s="4" t="s">
        <f>=HYPERLINK("https://www.leilaoonline.net/lote/detalhe/136585",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=HYPERLINK("https://www.leilaoonline.net/lote/detalhe/136555", "025")</f>
      </c>
      <c r="B33" s="4" t="s">
        <f>=HYPERLINK("https://www.leilaoonline.net/lote/detalhe/136555",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=HYPERLINK("https://www.leilaoonline.net/lote/detalhe/136565", "026")</f>
      </c>
      <c r="B34" s="4" t="s">
        <f>=HYPERLINK("https://www.leilaoonline.net/lote/detalhe/136565",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=HYPERLINK("https://www.leilaoonline.net/lote/detalhe/136584", "027")</f>
      </c>
      <c r="B35" s="4" t="s">
        <f>=HYPERLINK("https://www.leilaoonline.net/lote/detalhe/136584",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=HYPERLINK("https://www.leilaoonline.net/lote/detalhe/136629", "028")</f>
      </c>
      <c r="B36" s="4" t="s">
        <f>=HYPERLINK("https://www.leilaoonline.net/lote/detalhe/136629",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=HYPERLINK("https://www.leilaoonline.net/lote/detalhe/136583", "029")</f>
      </c>
      <c r="B37" s="4" t="s">
        <f>=HYPERLINK("https://www.leilaoonline.net/lote/detalhe/136583",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=HYPERLINK("https://www.leilaoonline.net/lote/detalhe/136523", "030")</f>
      </c>
      <c r="B38" s="4" t="s">
        <f>=HYPERLINK("https://www.leilaoonline.net/lote/detalhe/136523",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=HYPERLINK("https://www.leilaoonline.net/lote/detalhe/136616", "031")</f>
      </c>
      <c r="B39" s="4" t="s">
        <f>=HYPERLINK("https://www.leilaoonline.net/lote/detalhe/136616",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=HYPERLINK("https://www.leilaoonline.net/lote/detalhe/136622", "032")</f>
      </c>
      <c r="B40" s="4" t="s">
        <f>=HYPERLINK("https://www.leilaoonline.net/lote/detalhe/136622",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=HYPERLINK("https://www.leilaoonline.net/lote/detalhe/136539", "033")</f>
      </c>
      <c r="B41" s="4" t="s">
        <f>=HYPERLINK("https://www.leilaoonline.net/lote/detalhe/136539",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=HYPERLINK("https://www.leilaoonline.net/lote/detalhe/136593", "035")</f>
      </c>
      <c r="B42" s="4" t="s">
        <f>=HYPERLINK("https://www.leilaoonline.net/lote/detalhe/136593",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=HYPERLINK("https://www.leilaoonline.net/lote/detalhe/136578", "036")</f>
      </c>
      <c r="B43" s="4" t="s">
        <f>=HYPERLINK("https://www.leilaoonline.net/lote/detalhe/136578",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=HYPERLINK("https://www.leilaoonline.net/lote/detalhe/136571", "037")</f>
      </c>
      <c r="B44" s="4" t="s">
        <f>=HYPERLINK("https://www.leilaoonline.net/lote/detalhe/136571",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=HYPERLINK("https://www.leilaoonline.net/lote/detalhe/136538", "038")</f>
      </c>
      <c r="B45" s="4" t="s">
        <f>=HYPERLINK("https://www.leilaoonline.net/lote/detalhe/136538",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=HYPERLINK("https://www.leilaoonline.net/lote/detalhe/136620", "040")</f>
      </c>
      <c r="B46" s="4" t="s">
        <f>=HYPERLINK("https://www.leilaoonline.net/lote/detalhe/136620",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=HYPERLINK("https://www.leilaoonline.net/lote/detalhe/136596", "041")</f>
      </c>
      <c r="B47" s="4" t="s">
        <f>=HYPERLINK("https://www.leilaoonline.net/lote/detalhe/136596",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=HYPERLINK("https://www.leilaoonline.net/lote/detalhe/136621", "043")</f>
      </c>
      <c r="B48" s="4" t="s">
        <f>=HYPERLINK("https://www.leilaoonline.net/lote/detalhe/136621",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=HYPERLINK("https://www.leilaoonline.net/lote/detalhe/136597", "044")</f>
      </c>
      <c r="B49" s="4" t="s">
        <f>=HYPERLINK("https://www.leilaoonline.net/lote/detalhe/136597",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=HYPERLINK("https://www.leilaoonline.net/lote/detalhe/136623", "045")</f>
      </c>
      <c r="B50" s="4" t="s">
        <f>=HYPERLINK("https://www.leilaoonline.net/lote/detalhe/136623",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=HYPERLINK("https://www.leilaoonline.net/lote/detalhe/136625", "048")</f>
      </c>
      <c r="B51" s="4" t="s">
        <f>=HYPERLINK("https://www.leilaoonline.net/lote/detalhe/136625",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=HYPERLINK("https://www.leilaoonline.net/lote/detalhe/136598", "051")</f>
      </c>
      <c r="B52" s="4" t="s">
        <f>=HYPERLINK("https://www.leilaoonline.net/lote/detalhe/136598",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=HYPERLINK("https://www.leilaoonline.net/lote/detalhe/136626", "052")</f>
      </c>
      <c r="B53" s="4" t="s">
        <f>=HYPERLINK("https://www.leilaoonline.net/lote/detalhe/136626",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=HYPERLINK("https://www.leilaoonline.net/lote/detalhe/136607", "055")</f>
      </c>
      <c r="B54" s="4" t="s">
        <f>=HYPERLINK("https://www.leilaoonline.net/lote/detalhe/136607",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=HYPERLINK("https://www.leilaoonline.net/lote/detalhe/136608", "056")</f>
      </c>
      <c r="B55" s="4" t="s">
        <f>=HYPERLINK("https://www.leilaoonline.net/lote/detalhe/136608",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=HYPERLINK("https://www.leilaoonline.net/lote/detalhe/136611", "057")</f>
      </c>
      <c r="B56" s="4" t="s">
        <f>=HYPERLINK("https://www.leilaoonline.net/lote/detalhe/136611",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=HYPERLINK("https://www.leilaoonline.net/lote/detalhe/136612", "058")</f>
      </c>
      <c r="B57" s="4" t="s">
        <f>=HYPERLINK("https://www.leilaoonline.net/lote/detalhe/136612",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=HYPERLINK("https://www.leilaoonline.net/lote/detalhe/136535", "061")</f>
      </c>
      <c r="B58" s="4" t="s">
        <f>=HYPERLINK("https://www.leilaoonline.net/lote/detalhe/136535",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=HYPERLINK("https://www.leilaoonline.net/lote/detalhe/136534", "091")</f>
      </c>
      <c r="B59" s="4" t="s">
        <f>=HYPERLINK("https://www.leilaoonline.net/lote/detalhe/136534",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=HYPERLINK("https://www.leilaoonline.net/lote/detalhe/136594", "092")</f>
      </c>
      <c r="B60" s="4" t="s">
        <f>=HYPERLINK("https://www.leilaoonline.net/lote/detalhe/136594",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=HYPERLINK("https://www.leilaoonline.net/lote/detalhe/136525", "100")</f>
      </c>
      <c r="B61" s="4" t="s">
        <f>=HYPERLINK("https://www.leilaoonline.net/lote/detalhe/136525",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=HYPERLINK("https://www.leilaoonline.net/lote/detalhe/136524", "101")</f>
      </c>
      <c r="B62" s="4" t="s">
        <f>=HYPERLINK("https://www.leilaoonline.net/lote/detalhe/136524",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=HYPERLINK("https://www.leilaoonline.net/lote/detalhe/136595", "105")</f>
      </c>
      <c r="B63" s="4" t="s">
        <f>=HYPERLINK("https://www.leilaoonline.net/lote/detalhe/136595",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=HYPERLINK("https://www.leilaoonline.net/lote/detalhe/136527", "109")</f>
      </c>
      <c r="B64" s="4" t="s">
        <f>=HYPERLINK("https://www.leilaoonline.net/lote/detalhe/136527",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=HYPERLINK("https://www.leilaoonline.net/lote/detalhe/136526", "142")</f>
      </c>
      <c r="B65" s="4" t="s">
        <f>=HYPERLINK("https://www.leilaoonline.net/lote/detalhe/136526",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=HYPERLINK("https://www.leilaoonline.net/lote/detalhe/136552", "156")</f>
      </c>
      <c r="B66" s="4" t="s">
        <f>=HYPERLINK("https://www.leilaoonline.net/lote/detalhe/136552",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=HYPERLINK("https://www.leilaoonline.net/lote/detalhe/136557", "160")</f>
      </c>
      <c r="B67" s="4" t="s">
        <f>=HYPERLINK("https://www.leilaoonline.net/lote/detalhe/136557",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=HYPERLINK("https://www.leilaoonline.net/lote/detalhe/136528", "183")</f>
      </c>
      <c r="B68" s="4" t="s">
        <f>=HYPERLINK("https://www.leilaoonline.net/lote/detalhe/136528",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=HYPERLINK("https://www.leilaoonline.net/lote/detalhe/136529", "184")</f>
      </c>
      <c r="B69" s="4" t="s">
        <f>=HYPERLINK("https://www.leilaoonline.net/lote/detalhe/136529",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=HYPERLINK("https://www.leilaoonline.net/lote/detalhe/136553", "188")</f>
      </c>
      <c r="B70" s="4" t="s">
        <f>=HYPERLINK("https://www.leilaoonline.net/lote/detalhe/136553",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=HYPERLINK("https://www.leilaoonline.net/lote/detalhe/136530", "220")</f>
      </c>
      <c r="B71" s="4" t="s">
        <f>=HYPERLINK("https://www.leilaoonline.net/lote/detalhe/136530",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=HYPERLINK("https://www.leilaoonline.net/lote/detalhe/136531", "221")</f>
      </c>
      <c r="B72" s="4" t="s">
        <f>=HYPERLINK("https://www.leilaoonline.net/lote/detalhe/136531",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=HYPERLINK("https://www.leilaoonline.net/lote/detalhe/136532", "276")</f>
      </c>
      <c r="B73" s="4" t="s">
        <f>=HYPERLINK("https://www.leilaoonline.net/lote/detalhe/136532",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=HYPERLINK("https://www.leilaoonline.net/lote/detalhe/136533", "279")</f>
      </c>
      <c r="B74" s="4" t="s">
        <f>=HYPERLINK("https://www.leilaoonline.net/lote/detalhe/136533",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=HYPERLINK("https://www.leilaoonline.net/lote/detalhe/136564", "282")</f>
      </c>
      <c r="B75" s="4" t="s">
        <f>=HYPERLINK("https://www.leilaoonline.net/lote/detalhe/136564",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=HYPERLINK("https://www.leilaoonline.net/lote/detalhe/136563", "283")</f>
      </c>
      <c r="B76" s="4" t="s">
        <f>=HYPERLINK("https://www.leilaoonline.net/lote/detalhe/136563",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=HYPERLINK("https://www.leilaoonline.net/lote/detalhe/136544", "318")</f>
      </c>
      <c r="B77" s="4" t="s">
        <f>=HYPERLINK("https://www.leilaoonline.net/lote/detalhe/136544",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=HYPERLINK("https://www.leilaoonline.net/lote/detalhe/136542", "321")</f>
      </c>
      <c r="B78" s="4" t="s">
        <f>=HYPERLINK("https://www.leilaoonline.net/lote/detalhe/136542",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=HYPERLINK("https://www.leilaoonline.net/lote/detalhe/136543", "322")</f>
      </c>
      <c r="B79" s="4" t="s">
        <f>=HYPERLINK("https://www.leilaoonline.net/lote/detalhe/136543",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=HYPERLINK("https://www.leilaoonline.net/lote/detalhe/136545", "337")</f>
      </c>
      <c r="B80" s="4" t="s">
        <f>=HYPERLINK("https://www.leilaoonline.net/lote/detalhe/136545",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=HYPERLINK("https://www.leilaoonline.net/lote/detalhe/136547", "346")</f>
      </c>
      <c r="B81" s="4" t="s">
        <f>=HYPERLINK("https://www.leilaoonline.net/lote/detalhe/136547",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=HYPERLINK("https://www.leilaoonline.net/lote/detalhe/136546", "347")</f>
      </c>
      <c r="B82" s="4" t="s">
        <f>=HYPERLINK("https://www.leilaoonline.net/lote/detalhe/136546",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=HYPERLINK("https://www.leilaoonline.net/lote/detalhe/136550", "350")</f>
      </c>
      <c r="B83" s="4" t="s">
        <f>=HYPERLINK("https://www.leilaoonline.net/lote/detalhe/136550",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=HYPERLINK("https://www.leilaoonline.net/lote/detalhe/136551", "351")</f>
      </c>
      <c r="B84" s="4" t="s">
        <f>=HYPERLINK("https://www.leilaoonline.net/lote/detalhe/136551",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=HYPERLINK("https://www.leilaoonline.net/lote/detalhe/136558", "353")</f>
      </c>
      <c r="B85" s="4" t="s">
        <f>=HYPERLINK("https://www.leilaoonline.net/lote/detalhe/136558",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=HYPERLINK("https://www.leilaoonline.net/lote/detalhe/136559", "361")</f>
      </c>
      <c r="B86" s="4" t="s">
        <f>=HYPERLINK("https://www.leilaoonline.net/lote/detalhe/136559",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=HYPERLINK("https://www.leilaoonline.net/lote/detalhe/136560", "363")</f>
      </c>
      <c r="B87" s="4" t="s">
        <f>=HYPERLINK("https://www.leilaoonline.net/lote/detalhe/136560",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=HYPERLINK("https://www.leilaoonline.net/lote/detalhe/136562", "364")</f>
      </c>
      <c r="B88" s="4" t="s">
        <f>=HYPERLINK("https://www.leilaoonline.net/lote/detalhe/136562",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=HYPERLINK("https://www.leilaoonline.net/lote/detalhe/136572", "365")</f>
      </c>
      <c r="B89" s="4" t="s">
        <f>=HYPERLINK("https://www.leilaoonline.net/lote/detalhe/136572",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=HYPERLINK("https://www.leilaoonline.net/lote/detalhe/136574", "367")</f>
      </c>
      <c r="B90" s="4" t="s">
        <f>=HYPERLINK("https://www.leilaoonline.net/lote/detalhe/136574",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=HYPERLINK("https://www.leilaoonline.net/lote/detalhe/136494", "401")</f>
      </c>
      <c r="B91" s="4" t="s">
        <f>=HYPERLINK("https://www.leilaoonline.net/lote/detalhe/136494",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=HYPERLINK("https://www.leilaoonline.net/lote/detalhe/136502", "402")</f>
      </c>
      <c r="B92" s="4" t="s">
        <f>=HYPERLINK("https://www.leilaoonline.net/lote/detalhe/136502",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=HYPERLINK("https://www.leilaoonline.net/lote/detalhe/136485", "403")</f>
      </c>
      <c r="B93" s="4" t="s">
        <f>=HYPERLINK("https://www.leilaoonline.net/lote/detalhe/136485",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=HYPERLINK("https://www.leilaoonline.net/lote/detalhe/136599", "404")</f>
      </c>
      <c r="B94" s="4" t="s">
        <f>=HYPERLINK("https://www.leilaoonline.net/lote/detalhe/136599",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=HYPERLINK("https://www.leilaoonline.net/lote/detalhe/136510", "405")</f>
      </c>
      <c r="B95" s="4" t="s">
        <f>=HYPERLINK("https://www.leilaoonline.net/lote/detalhe/136510",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=HYPERLINK("https://www.leilaoonline.net/lote/detalhe/136600", "406")</f>
      </c>
      <c r="B96" s="4" t="s">
        <f>=HYPERLINK("https://www.leilaoonline.net/lote/detalhe/136600",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=HYPERLINK("https://www.leilaoonline.net/lote/detalhe/136487", "408")</f>
      </c>
      <c r="B97" s="4" t="s">
        <f>=HYPERLINK("https://www.leilaoonline.net/lote/detalhe/136487",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=HYPERLINK("https://www.leilaoonline.net/lote/detalhe/136604", "413")</f>
      </c>
      <c r="B98" s="4" t="s">
        <f>=HYPERLINK("https://www.leilaoonline.net/lote/detalhe/136604",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=HYPERLINK("https://www.leilaoonline.net/lote/detalhe/136522", "414")</f>
      </c>
      <c r="B99" s="4" t="s">
        <f>=HYPERLINK("https://www.leilaoonline.net/lote/detalhe/136522",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=HYPERLINK("https://www.leilaoonline.net/lote/detalhe/136602", "415")</f>
      </c>
      <c r="B100" s="4" t="s">
        <f>=HYPERLINK("https://www.leilaoonline.net/lote/detalhe/136602",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=HYPERLINK("https://www.leilaoonline.net/lote/detalhe/136603", "416")</f>
      </c>
      <c r="B101" s="4" t="s">
        <f>=HYPERLINK("https://www.leilaoonline.net/lote/detalhe/136603",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=HYPERLINK("https://www.leilaoonline.net/lote/detalhe/138249", "417")</f>
      </c>
      <c r="B102" s="4" t="s">
        <f>=HYPERLINK("https://www.leilaoonline.net/lote/detalhe/138249",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=HYPERLINK("https://www.leilaoonline.net/lote/detalhe/136609", "420")</f>
      </c>
      <c r="B103" s="4" t="s">
        <f>=HYPERLINK("https://www.leilaoonline.net/lote/detalhe/136609",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=HYPERLINK("https://www.leilaoonline.net/lote/detalhe/138251", "500")</f>
      </c>
      <c r="B104" s="4" t="s">
        <f>=HYPERLINK("https://www.leilaoonline.net/lote/detalhe/138251",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=HYPERLINK("https://www.leilaoonline.net/lote/detalhe/136475", "501")</f>
      </c>
      <c r="B105" s="4" t="s">
        <f>=HYPERLINK("https://www.leilaoonline.net/lote/detalhe/136475",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=HYPERLINK("https://www.leilaoonline.net/lote/detalhe/136484", "502")</f>
      </c>
      <c r="B106" s="4" t="s">
        <f>=HYPERLINK("https://www.leilaoonline.net/lote/detalhe/136484",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=HYPERLINK("https://www.leilaoonline.net/lote/detalhe/136478", "503")</f>
      </c>
      <c r="B107" s="4" t="s">
        <f>=HYPERLINK("https://www.leilaoonline.net/lote/detalhe/136478",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=HYPERLINK("https://www.leilaoonline.net/lote/detalhe/138252", "504")</f>
      </c>
      <c r="B108" s="4" t="s">
        <f>=HYPERLINK("https://www.leilaoonline.net/lote/detalhe/138252",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=HYPERLINK("https://www.leilaoonline.net/lote/detalhe/136467", "506")</f>
      </c>
      <c r="B109" s="4" t="s">
        <f>=HYPERLINK("https://www.leilaoonline.net/lote/detalhe/136467",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=HYPERLINK("https://www.leilaoonline.net/lote/detalhe/136466", "507")</f>
      </c>
      <c r="B110" s="4" t="s">
        <f>=HYPERLINK("https://www.leilaoonline.net/lote/detalhe/136466",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=HYPERLINK("https://www.leilaoonline.net/lote/detalhe/136468", "508")</f>
      </c>
      <c r="B111" s="4" t="s">
        <f>=HYPERLINK("https://www.leilaoonline.net/lote/detalhe/136468",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=HYPERLINK("https://www.leilaoonline.net/lote/detalhe/136470", "511")</f>
      </c>
      <c r="B112" s="4" t="s">
        <f>=HYPERLINK("https://www.leilaoonline.net/lote/detalhe/136470",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=HYPERLINK("https://www.leilaoonline.net/lote/detalhe/136469", "513")</f>
      </c>
      <c r="B113" s="4" t="s">
        <f>=HYPERLINK("https://www.leilaoonline.net/lote/detalhe/136469",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=HYPERLINK("https://www.leilaoonline.net/lote/detalhe/136471", "518")</f>
      </c>
      <c r="B114" s="4" t="s">
        <f>=HYPERLINK("https://www.leilaoonline.net/lote/detalhe/136471",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=HYPERLINK("https://www.leilaoonline.net/lote/detalhe/136473", "520")</f>
      </c>
      <c r="B115" s="4" t="s">
        <f>=HYPERLINK("https://www.leilaoonline.net/lote/detalhe/136473",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=HYPERLINK("https://www.leilaoonline.net/lote/detalhe/136474", "521")</f>
      </c>
      <c r="B116" s="4" t="s">
        <f>=HYPERLINK("https://www.leilaoonline.net/lote/detalhe/136474",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=HYPERLINK("https://www.leilaoonline.net/lote/detalhe/136476", "523")</f>
      </c>
      <c r="B117" s="4" t="s">
        <f>=HYPERLINK("https://www.leilaoonline.net/lote/detalhe/136476",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=HYPERLINK("https://www.leilaoonline.net/lote/detalhe/136472", "525")</f>
      </c>
      <c r="B118" s="4" t="s">
        <f>=HYPERLINK("https://www.leilaoonline.net/lote/detalhe/136472",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=HYPERLINK("https://www.leilaoonline.net/lote/detalhe/136479", "526")</f>
      </c>
      <c r="B119" s="4" t="s">
        <f>=HYPERLINK("https://www.leilaoonline.net/lote/detalhe/136479",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=HYPERLINK("https://www.leilaoonline.net/lote/detalhe/136480", "531")</f>
      </c>
      <c r="B120" s="4" t="s">
        <f>=HYPERLINK("https://www.leilaoonline.net/lote/detalhe/136480",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=HYPERLINK("https://www.leilaoonline.net/lote/detalhe/136481", "532")</f>
      </c>
      <c r="B121" s="4" t="s">
        <f>=HYPERLINK("https://www.leilaoonline.net/lote/detalhe/136481",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=HYPERLINK("https://www.leilaoonline.net/lote/detalhe/136482", "533")</f>
      </c>
      <c r="B122" s="4" t="s">
        <f>=HYPERLINK("https://www.leilaoonline.net/lote/detalhe/136482",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=HYPERLINK("https://www.leilaoonline.net/lote/detalhe/136489", "543")</f>
      </c>
      <c r="B123" s="4" t="s">
        <f>=HYPERLINK("https://www.leilaoonline.net/lote/detalhe/136489",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=HYPERLINK("https://www.leilaoonline.net/lote/detalhe/136493", "544")</f>
      </c>
      <c r="B124" s="4" t="s">
        <f>=HYPERLINK("https://www.leilaoonline.net/lote/detalhe/136493",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=HYPERLINK("https://www.leilaoonline.net/lote/detalhe/136499", "545")</f>
      </c>
      <c r="B125" s="4" t="s">
        <f>=HYPERLINK("https://www.leilaoonline.net/lote/detalhe/136499",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=HYPERLINK("https://www.leilaoonline.net/lote/detalhe/136509", "546")</f>
      </c>
      <c r="B126" s="4" t="s">
        <f>=HYPERLINK("https://www.leilaoonline.net/lote/detalhe/136509",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=HYPERLINK("https://www.leilaoonline.net/lote/detalhe/136503", "547")</f>
      </c>
      <c r="B127" s="4" t="s">
        <f>=HYPERLINK("https://www.leilaoonline.net/lote/detalhe/136503",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=HYPERLINK("https://www.leilaoonline.net/lote/detalhe/136504", "548")</f>
      </c>
      <c r="B128" s="4" t="s">
        <f>=HYPERLINK("https://www.leilaoonline.net/lote/detalhe/136504",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=HYPERLINK("https://www.leilaoonline.net/lote/detalhe/136507", "549")</f>
      </c>
      <c r="B129" s="4" t="s">
        <f>=HYPERLINK("https://www.leilaoonline.net/lote/detalhe/136507",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=HYPERLINK("https://www.leilaoonline.net/lote/detalhe/136501", "553")</f>
      </c>
      <c r="B130" s="4" t="s">
        <f>=HYPERLINK("https://www.leilaoonline.net/lote/detalhe/136501",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=HYPERLINK("https://www.leilaoonline.net/lote/detalhe/136506", "554")</f>
      </c>
      <c r="B131" s="4" t="s">
        <f>=HYPERLINK("https://www.leilaoonline.net/lote/detalhe/136506",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=HYPERLINK("https://www.leilaoonline.net/lote/detalhe/136498", "555")</f>
      </c>
      <c r="B132" s="4" t="s">
        <f>=HYPERLINK("https://www.leilaoonline.net/lote/detalhe/136498",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=HYPERLINK("https://www.leilaoonline.net/lote/detalhe/136486", "556")</f>
      </c>
      <c r="B133" s="4" t="s">
        <f>=HYPERLINK("https://www.leilaoonline.net/lote/detalhe/136486",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=HYPERLINK("https://www.leilaoonline.net/lote/detalhe/136495", "557")</f>
      </c>
      <c r="B134" s="4" t="s">
        <f>=HYPERLINK("https://www.leilaoonline.net/lote/detalhe/136495",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=HYPERLINK("https://www.leilaoonline.net/lote/detalhe/136491", "558")</f>
      </c>
      <c r="B135" s="4" t="s">
        <f>=HYPERLINK("https://www.leilaoonline.net/lote/detalhe/136491",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=HYPERLINK("https://www.leilaoonline.net/lote/detalhe/136492", "559")</f>
      </c>
      <c r="B136" s="4" t="s">
        <f>=HYPERLINK("https://www.leilaoonline.net/lote/detalhe/136492",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=HYPERLINK("https://www.leilaoonline.net/lote/detalhe/136505", "560")</f>
      </c>
      <c r="B137" s="4" t="s">
        <f>=HYPERLINK("https://www.leilaoonline.net/lote/detalhe/136505",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=HYPERLINK("https://www.leilaoonline.net/lote/detalhe/136500", "561")</f>
      </c>
      <c r="B138" s="4" t="s">
        <f>=HYPERLINK("https://www.leilaoonline.net/lote/detalhe/136500",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=HYPERLINK("https://www.leilaoonline.net/lote/detalhe/136488", "562")</f>
      </c>
      <c r="B139" s="4" t="s">
        <f>=HYPERLINK("https://www.leilaoonline.net/lote/detalhe/136488",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=HYPERLINK("https://www.leilaoonline.net/lote/detalhe/136496", "563")</f>
      </c>
      <c r="B140" s="4" t="s">
        <f>=HYPERLINK("https://www.leilaoonline.net/lote/detalhe/136496",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=HYPERLINK("https://www.leilaoonline.net/lote/detalhe/136490", "564")</f>
      </c>
      <c r="B141" s="4" t="s">
        <f>=HYPERLINK("https://www.leilaoonline.net/lote/detalhe/136490",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=HYPERLINK("https://www.leilaoonline.net/lote/detalhe/136497", "565")</f>
      </c>
      <c r="B142" s="4" t="s">
        <f>=HYPERLINK("https://www.leilaoonline.net/lote/detalhe/136497",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=HYPERLINK("https://www.leilaoonline.net/lote/detalhe/136511", "566")</f>
      </c>
      <c r="B143" s="4" t="s">
        <f>=HYPERLINK("https://www.leilaoonline.net/lote/detalhe/136511",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=HYPERLINK("https://www.leilaoonline.net/lote/detalhe/136508", "567")</f>
      </c>
      <c r="B144" s="4" t="s">
        <f>=HYPERLINK("https://www.leilaoonline.net/lote/detalhe/136508",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=HYPERLINK("https://www.leilaoonline.net/lote/detalhe/136513", "568")</f>
      </c>
      <c r="B145" s="4" t="s">
        <f>=HYPERLINK("https://www.leilaoonline.net/lote/detalhe/136513",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=HYPERLINK("https://www.leilaoonline.net/lote/detalhe/136514", "569")</f>
      </c>
      <c r="B146" s="4" t="s">
        <f>=HYPERLINK("https://www.leilaoonline.net/lote/detalhe/136514",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=HYPERLINK("https://www.leilaoonline.net/lote/detalhe/136515", "570")</f>
      </c>
      <c r="B147" s="4" t="s">
        <f>=HYPERLINK("https://www.leilaoonline.net/lote/detalhe/136515",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=HYPERLINK("https://www.leilaoonline.net/lote/detalhe/136518", "571")</f>
      </c>
      <c r="B148" s="4" t="s">
        <f>=HYPERLINK("https://www.leilaoonline.net/lote/detalhe/136518",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=HYPERLINK("https://www.leilaoonline.net/lote/detalhe/136517", "572")</f>
      </c>
      <c r="B149" s="4" t="s">
        <f>=HYPERLINK("https://www.leilaoonline.net/lote/detalhe/136517",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=HYPERLINK("https://www.leilaoonline.net/lote/detalhe/136516", "573")</f>
      </c>
      <c r="B150" s="4" t="s">
        <f>=HYPERLINK("https://www.leilaoonline.net/lote/detalhe/136516",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=HYPERLINK("https://www.leilaoonline.net/lote/detalhe/136519", "574")</f>
      </c>
      <c r="B151" s="4" t="s">
        <f>=HYPERLINK("https://www.leilaoonline.net/lote/detalhe/136519",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=HYPERLINK("https://www.leilaoonline.net/lote/detalhe/136520", "582")</f>
      </c>
      <c r="B152" s="4" t="s">
        <f>=HYPERLINK("https://www.leilaoonline.net/lote/detalhe/136520",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=HYPERLINK("https://www.leilaoonline.net/lote/detalhe/136521", "583")</f>
      </c>
      <c r="B153" s="4" t="s">
        <f>=HYPERLINK("https://www.leilaoonline.net/lote/detalhe/136521",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=HYPERLINK("https://www.leilaoonline.net/lote/detalhe/136617", "600")</f>
      </c>
      <c r="B154" s="4" t="s">
        <f>=HYPERLINK("https://www.leilaoonline.net/lote/detalhe/136617",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=HYPERLINK("https://www.leilaoonline.net/lote/detalhe/136589", "604")</f>
      </c>
      <c r="B155" s="4" t="s">
        <f>=HYPERLINK("https://www.leilaoonline.net/lote/detalhe/136589",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=HYPERLINK("https://www.leilaoonline.net/lote/detalhe/136512", "605")</f>
      </c>
      <c r="B156" s="4" t="s">
        <f>=HYPERLINK("https://www.leilaoonline.net/lote/detalhe/136512",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=HYPERLINK("https://www.leilaoonline.net/lote/detalhe/136477", "606")</f>
      </c>
      <c r="B157" s="4" t="s">
        <f>=HYPERLINK("https://www.leilaoonline.net/lote/detalhe/136477",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=HYPERLINK("https://www.leilaoonline.net/lote/detalhe/136483", "607")</f>
      </c>
      <c r="B158" s="4" t="s">
        <f>=HYPERLINK("https://www.leilaoonline.net/lote/detalhe/136483",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2026-06-30T10:14:34.00Z</dcterms:created>
  <dc:creator>Tellks Tecnologia</dc:creator>
  <cp:revision>0</cp:revision>
</cp:coreProperties>
</file>