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=HYPERLINK("https://www.leilaoonline.net/lote/detalhe/136871", "1002")</f>
      </c>
      <c r="B11" s="4" t="s">
        <f>=HYPERLINK("https://www.leilaoonline.net/lote/detalhe/136871",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=HYPERLINK("https://www.leilaoonline.net/lote/detalhe/136852", "1003")</f>
      </c>
      <c r="B12" s="4" t="s">
        <f>=HYPERLINK("https://www.leilaoonline.net/lote/detalhe/136852",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=HYPERLINK("https://www.leilaoonline.net/lote/detalhe/136855", "1005")</f>
      </c>
      <c r="B13" s="4" t="s">
        <f>=HYPERLINK("https://www.leilaoonline.net/lote/detalhe/136855",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=HYPERLINK("https://www.leilaoonline.net/lote/detalhe/136854", "1006")</f>
      </c>
      <c r="B14" s="4" t="s">
        <f>=HYPERLINK("https://www.leilaoonline.net/lote/detalhe/136854",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=HYPERLINK("https://www.leilaoonline.net/lote/detalhe/136853", "1007")</f>
      </c>
      <c r="B15" s="4" t="s">
        <f>=HYPERLINK("https://www.leilaoonline.net/lote/detalhe/136853",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=HYPERLINK("https://www.leilaoonline.net/lote/detalhe/136863", "1012")</f>
      </c>
      <c r="B16" s="4" t="s">
        <f>=HYPERLINK("https://www.leilaoonline.net/lote/detalhe/136863",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=HYPERLINK("https://www.leilaoonline.net/lote/detalhe/136864", "1014")</f>
      </c>
      <c r="B17" s="4" t="s">
        <f>=HYPERLINK("https://www.leilaoonline.net/lote/detalhe/136864",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=HYPERLINK("https://www.leilaoonline.net/lote/detalhe/136869", "1016")</f>
      </c>
      <c r="B18" s="4" t="s">
        <f>=HYPERLINK("https://www.leilaoonline.net/lote/detalhe/136869",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=HYPERLINK("https://www.leilaoonline.net/lote/detalhe/136860", "1022")</f>
      </c>
      <c r="B19" s="4" t="s">
        <f>=HYPERLINK("https://www.leilaoonline.net/lote/detalhe/136860",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=HYPERLINK("https://www.leilaoonline.net/lote/detalhe/136873", "1024")</f>
      </c>
      <c r="B20" s="4" t="s">
        <f>=HYPERLINK("https://www.leilaoonline.net/lote/detalhe/136873",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=HYPERLINK("https://www.leilaoonline.net/lote/detalhe/136868", "1025")</f>
      </c>
      <c r="B21" s="4" t="s">
        <f>=HYPERLINK("https://www.leilaoonline.net/lote/detalhe/136868",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=HYPERLINK("https://www.leilaoonline.net/lote/detalhe/136867", "1027")</f>
      </c>
      <c r="B22" s="4" t="s">
        <f>=HYPERLINK("https://www.leilaoonline.net/lote/detalhe/136867",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=HYPERLINK("https://www.leilaoonline.net/lote/detalhe/136872", "1029")</f>
      </c>
      <c r="B23" s="4" t="s">
        <f>=HYPERLINK("https://www.leilaoonline.net/lote/detalhe/136872",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=HYPERLINK("https://www.leilaoonline.net/lote/detalhe/136856", "1030")</f>
      </c>
      <c r="B24" s="4" t="s">
        <f>=HYPERLINK("https://www.leilaoonline.net/lote/detalhe/136856",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=HYPERLINK("https://www.leilaoonline.net/lote/detalhe/136866", "1033")</f>
      </c>
      <c r="B25" s="4" t="s">
        <f>=HYPERLINK("https://www.leilaoonline.net/lote/detalhe/136866",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=HYPERLINK("https://www.leilaoonline.net/lote/detalhe/136870", "1037")</f>
      </c>
      <c r="B26" s="4" t="s">
        <f>=HYPERLINK("https://www.leilaoonline.net/lote/detalhe/136870",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=HYPERLINK("https://www.leilaoonline.net/lote/detalhe/136857", "1039")</f>
      </c>
      <c r="B27" s="4" t="s">
        <f>=HYPERLINK("https://www.leilaoonline.net/lote/detalhe/136857",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=HYPERLINK("https://www.leilaoonline.net/lote/detalhe/136859", "1042")</f>
      </c>
      <c r="B28" s="4" t="s">
        <f>=HYPERLINK("https://www.leilaoonline.net/lote/detalhe/136859",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=HYPERLINK("https://www.leilaoonline.net/lote/detalhe/136865", "1046")</f>
      </c>
      <c r="B29" s="4" t="s">
        <f>=HYPERLINK("https://www.leilaoonline.net/lote/detalhe/136865",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=HYPERLINK("https://www.leilaoonline.net/lote/detalhe/136861", "1048")</f>
      </c>
      <c r="B30" s="4" t="s">
        <f>=HYPERLINK("https://www.leilaoonline.net/lote/detalhe/136861",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=HYPERLINK("https://www.leilaoonline.net/lote/detalhe/136876", "1057")</f>
      </c>
      <c r="B31" s="4" t="s">
        <f>=HYPERLINK("https://www.leilaoonline.net/lote/detalhe/136876",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=HYPERLINK("https://www.leilaoonline.net/lote/detalhe/136858", "1060")</f>
      </c>
      <c r="B32" s="4" t="s">
        <f>=HYPERLINK("https://www.leilaoonline.net/lote/detalhe/136858",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=HYPERLINK("https://www.leilaoonline.net/lote/detalhe/136874", "1061")</f>
      </c>
      <c r="B33" s="4" t="s">
        <f>=HYPERLINK("https://www.leilaoonline.net/lote/detalhe/136874",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=HYPERLINK("https://www.leilaoonline.net/lote/detalhe/136875", "1062")</f>
      </c>
      <c r="B34" s="4" t="s">
        <f>=HYPERLINK("https://www.leilaoonline.net/lote/detalhe/136875",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=HYPERLINK("https://www.leilaoonline.net/lote/detalhe/136862", "1064")</f>
      </c>
      <c r="B35" s="4" t="s">
        <f>=HYPERLINK("https://www.leilaoonline.net/lote/detalhe/136862",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=HYPERLINK("https://www.leilaoonline.net/lote/detalhe/136877", "1065")</f>
      </c>
      <c r="B36" s="4" t="s">
        <f>=HYPERLINK("https://www.leilaoonline.net/lote/detalhe/136877",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=HYPERLINK("https://www.leilaoonline.net/lote/detalhe/136881", "1070")</f>
      </c>
      <c r="B37" s="4" t="s">
        <f>=HYPERLINK("https://www.leilaoonline.net/lote/detalhe/136881",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=HYPERLINK("https://www.leilaoonline.net/lote/detalhe/136882", "1074")</f>
      </c>
      <c r="B38" s="4" t="s">
        <f>=HYPERLINK("https://www.leilaoonline.net/lote/detalhe/136882",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=HYPERLINK("https://www.leilaoonline.net/lote/detalhe/136887", "1076")</f>
      </c>
      <c r="B39" s="4" t="s">
        <f>=HYPERLINK("https://www.leilaoonline.net/lote/detalhe/136887",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=HYPERLINK("https://www.leilaoonline.net/lote/detalhe/136892", "1078")</f>
      </c>
      <c r="B40" s="4" t="s">
        <f>=HYPERLINK("https://www.leilaoonline.net/lote/detalhe/136892",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=HYPERLINK("https://www.leilaoonline.net/lote/detalhe/136880", "1079")</f>
      </c>
      <c r="B41" s="4" t="s">
        <f>=HYPERLINK("https://www.leilaoonline.net/lote/detalhe/136880",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=HYPERLINK("https://www.leilaoonline.net/lote/detalhe/136891", "1080")</f>
      </c>
      <c r="B42" s="4" t="s">
        <f>=HYPERLINK("https://www.leilaoonline.net/lote/detalhe/136891",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=HYPERLINK("https://www.leilaoonline.net/lote/detalhe/136889", "1082")</f>
      </c>
      <c r="B43" s="4" t="s">
        <f>=HYPERLINK("https://www.leilaoonline.net/lote/detalhe/136889",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=HYPERLINK("https://www.leilaoonline.net/lote/detalhe/136886", "1087")</f>
      </c>
      <c r="B44" s="4" t="s">
        <f>=HYPERLINK("https://www.leilaoonline.net/lote/detalhe/136886",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=HYPERLINK("https://www.leilaoonline.net/lote/detalhe/136879", "1088")</f>
      </c>
      <c r="B45" s="4" t="s">
        <f>=HYPERLINK("https://www.leilaoonline.net/lote/detalhe/136879",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=HYPERLINK("https://www.leilaoonline.net/lote/detalhe/136878", "1089")</f>
      </c>
      <c r="B46" s="4" t="s">
        <f>=HYPERLINK("https://www.leilaoonline.net/lote/detalhe/136878",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=HYPERLINK("https://www.leilaoonline.net/lote/detalhe/136885", "1090")</f>
      </c>
      <c r="B47" s="4" t="s">
        <f>=HYPERLINK("https://www.leilaoonline.net/lote/detalhe/136885",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=HYPERLINK("https://www.leilaoonline.net/lote/detalhe/136884", "1091")</f>
      </c>
      <c r="B48" s="4" t="s">
        <f>=HYPERLINK("https://www.leilaoonline.net/lote/detalhe/136884",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=HYPERLINK("https://www.leilaoonline.net/lote/detalhe/136890", "1093")</f>
      </c>
      <c r="B49" s="4" t="s">
        <f>=HYPERLINK("https://www.leilaoonline.net/lote/detalhe/136890",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=HYPERLINK("https://www.leilaoonline.net/lote/detalhe/136888", "1096")</f>
      </c>
      <c r="B50" s="4" t="s">
        <f>=HYPERLINK("https://www.leilaoonline.net/lote/detalhe/136888",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=HYPERLINK("https://www.leilaoonline.net/lote/detalhe/136883", "1097")</f>
      </c>
      <c r="B51" s="4" t="s">
        <f>=HYPERLINK("https://www.leilaoonline.net/lote/detalhe/136883",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=HYPERLINK("https://www.leilaoonline.net/lote/detalhe/136895", "2101")</f>
      </c>
      <c r="B52" s="4" t="s">
        <f>=HYPERLINK("https://www.leilaoonline.net/lote/detalhe/136895",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=HYPERLINK("https://www.leilaoonline.net/lote/detalhe/136912", "2102")</f>
      </c>
      <c r="B53" s="4" t="s">
        <f>=HYPERLINK("https://www.leilaoonline.net/lote/detalhe/136912",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=HYPERLINK("https://www.leilaoonline.net/lote/detalhe/136893", "2103")</f>
      </c>
      <c r="B54" s="4" t="s">
        <f>=HYPERLINK("https://www.leilaoonline.net/lote/detalhe/136893",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=HYPERLINK("https://www.leilaoonline.net/lote/detalhe/136906", "2104")</f>
      </c>
      <c r="B55" s="4" t="s">
        <f>=HYPERLINK("https://www.leilaoonline.net/lote/detalhe/136906",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=HYPERLINK("https://www.leilaoonline.net/lote/detalhe/136908", "2105")</f>
      </c>
      <c r="B56" s="4" t="s">
        <f>=HYPERLINK("https://www.leilaoonline.net/lote/detalhe/136908",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=HYPERLINK("https://www.leilaoonline.net/lote/detalhe/136907", "2106")</f>
      </c>
      <c r="B57" s="4" t="s">
        <f>=HYPERLINK("https://www.leilaoonline.net/lote/detalhe/136907",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=HYPERLINK("https://www.leilaoonline.net/lote/detalhe/136899", "2107")</f>
      </c>
      <c r="B58" s="4" t="s">
        <f>=HYPERLINK("https://www.leilaoonline.net/lote/detalhe/136899",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=HYPERLINK("https://www.leilaoonline.net/lote/detalhe/136909", "2108")</f>
      </c>
      <c r="B59" s="4" t="s">
        <f>=HYPERLINK("https://www.leilaoonline.net/lote/detalhe/136909",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=HYPERLINK("https://www.leilaoonline.net/lote/detalhe/136897", "2109")</f>
      </c>
      <c r="B60" s="4" t="s">
        <f>=HYPERLINK("https://www.leilaoonline.net/lote/detalhe/136897",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=HYPERLINK("https://www.leilaoonline.net/lote/detalhe/136903", "2110")</f>
      </c>
      <c r="B61" s="4" t="s">
        <f>=HYPERLINK("https://www.leilaoonline.net/lote/detalhe/136903",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=HYPERLINK("https://www.leilaoonline.net/lote/detalhe/136894", "2111")</f>
      </c>
      <c r="B62" s="4" t="s">
        <f>=HYPERLINK("https://www.leilaoonline.net/lote/detalhe/136894",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=HYPERLINK("https://www.leilaoonline.net/lote/detalhe/136900", "2112")</f>
      </c>
      <c r="B63" s="4" t="s">
        <f>=HYPERLINK("https://www.leilaoonline.net/lote/detalhe/136900",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=HYPERLINK("https://www.leilaoonline.net/lote/detalhe/136910", "2113")</f>
      </c>
      <c r="B64" s="4" t="s">
        <f>=HYPERLINK("https://www.leilaoonline.net/lote/detalhe/136910",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=HYPERLINK("https://www.leilaoonline.net/lote/detalhe/136898", "2114")</f>
      </c>
      <c r="B65" s="4" t="s">
        <f>=HYPERLINK("https://www.leilaoonline.net/lote/detalhe/136898",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=HYPERLINK("https://www.leilaoonline.net/lote/detalhe/136913", "2115")</f>
      </c>
      <c r="B66" s="4" t="s">
        <f>=HYPERLINK("https://www.leilaoonline.net/lote/detalhe/136913",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=HYPERLINK("https://www.leilaoonline.net/lote/detalhe/136896", "2116")</f>
      </c>
      <c r="B67" s="4" t="s">
        <f>=HYPERLINK("https://www.leilaoonline.net/lote/detalhe/136896",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=HYPERLINK("https://www.leilaoonline.net/lote/detalhe/136905", "2117")</f>
      </c>
      <c r="B68" s="4" t="s">
        <f>=HYPERLINK("https://www.leilaoonline.net/lote/detalhe/136905",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=HYPERLINK("https://www.leilaoonline.net/lote/detalhe/136902", "2118")</f>
      </c>
      <c r="B69" s="4" t="s">
        <f>=HYPERLINK("https://www.leilaoonline.net/lote/detalhe/136902",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=HYPERLINK("https://www.leilaoonline.net/lote/detalhe/136901", "2119")</f>
      </c>
      <c r="B70" s="4" t="s">
        <f>=HYPERLINK("https://www.leilaoonline.net/lote/detalhe/136901",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=HYPERLINK("https://www.leilaoonline.net/lote/detalhe/136904", "2120")</f>
      </c>
      <c r="B71" s="4" t="s">
        <f>=HYPERLINK("https://www.leilaoonline.net/lote/detalhe/136904",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=HYPERLINK("https://www.leilaoonline.net/lote/detalhe/136911", "2121")</f>
      </c>
      <c r="B72" s="4" t="s">
        <f>=HYPERLINK("https://www.leilaoonline.net/lote/detalhe/136911",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=HYPERLINK("https://www.leilaoonline.net/lote/detalhe/136914", "2122")</f>
      </c>
      <c r="B73" s="4" t="s">
        <f>=HYPERLINK("https://www.leilaoonline.net/lote/detalhe/136914",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=HYPERLINK("https://www.leilaoonline.net/lote/detalhe/136915", "2124")</f>
      </c>
      <c r="B74" s="4" t="s">
        <f>=HYPERLINK("https://www.leilaoonline.net/lote/detalhe/136915",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=HYPERLINK("https://www.leilaoonline.net/lote/detalhe/136916", "2125")</f>
      </c>
      <c r="B75" s="4" t="s">
        <f>=HYPERLINK("https://www.leilaoonline.net/lote/detalhe/136916",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=HYPERLINK("https://www.leilaoonline.net/lote/detalhe/136920", "2126")</f>
      </c>
      <c r="B76" s="4" t="s">
        <f>=HYPERLINK("https://www.leilaoonline.net/lote/detalhe/136920",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=HYPERLINK("https://www.leilaoonline.net/lote/detalhe/136917", "2127")</f>
      </c>
      <c r="B77" s="4" t="s">
        <f>=HYPERLINK("https://www.leilaoonline.net/lote/detalhe/136917",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=HYPERLINK("https://www.leilaoonline.net/lote/detalhe/136930", "2128")</f>
      </c>
      <c r="B78" s="4" t="s">
        <f>=HYPERLINK("https://www.leilaoonline.net/lote/detalhe/136930",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=HYPERLINK("https://www.leilaoonline.net/lote/detalhe/136932", "2129")</f>
      </c>
      <c r="B79" s="4" t="s">
        <f>=HYPERLINK("https://www.leilaoonline.net/lote/detalhe/136932",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=HYPERLINK("https://www.leilaoonline.net/lote/detalhe/136926", "2130")</f>
      </c>
      <c r="B80" s="4" t="s">
        <f>=HYPERLINK("https://www.leilaoonline.net/lote/detalhe/136926",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=HYPERLINK("https://www.leilaoonline.net/lote/detalhe/136928", "2132")</f>
      </c>
      <c r="B81" s="4" t="s">
        <f>=HYPERLINK("https://www.leilaoonline.net/lote/detalhe/136928",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=HYPERLINK("https://www.leilaoonline.net/lote/detalhe/136923", "2133")</f>
      </c>
      <c r="B82" s="4" t="s">
        <f>=HYPERLINK("https://www.leilaoonline.net/lote/detalhe/136923",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=HYPERLINK("https://www.leilaoonline.net/lote/detalhe/136922", "2134")</f>
      </c>
      <c r="B83" s="4" t="s">
        <f>=HYPERLINK("https://www.leilaoonline.net/lote/detalhe/136922",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=HYPERLINK("https://www.leilaoonline.net/lote/detalhe/136934", "2136")</f>
      </c>
      <c r="B84" s="4" t="s">
        <f>=HYPERLINK("https://www.leilaoonline.net/lote/detalhe/136934",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=HYPERLINK("https://www.leilaoonline.net/lote/detalhe/136947", "2138")</f>
      </c>
      <c r="B85" s="4" t="s">
        <f>=HYPERLINK("https://www.leilaoonline.net/lote/detalhe/136947",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=HYPERLINK("https://www.leilaoonline.net/lote/detalhe/136945", "2139")</f>
      </c>
      <c r="B86" s="4" t="s">
        <f>=HYPERLINK("https://www.leilaoonline.net/lote/detalhe/136945",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=HYPERLINK("https://www.leilaoonline.net/lote/detalhe/136950", "2140")</f>
      </c>
      <c r="B87" s="4" t="s">
        <f>=HYPERLINK("https://www.leilaoonline.net/lote/detalhe/136950",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=HYPERLINK("https://www.leilaoonline.net/lote/detalhe/136956", "2141")</f>
      </c>
      <c r="B88" s="4" t="s">
        <f>=HYPERLINK("https://www.leilaoonline.net/lote/detalhe/136956",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=HYPERLINK("https://www.leilaoonline.net/lote/detalhe/136937", "2142")</f>
      </c>
      <c r="B89" s="4" t="s">
        <f>=HYPERLINK("https://www.leilaoonline.net/lote/detalhe/136937",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=HYPERLINK("https://www.leilaoonline.net/lote/detalhe/136954", "2143")</f>
      </c>
      <c r="B90" s="4" t="s">
        <f>=HYPERLINK("https://www.leilaoonline.net/lote/detalhe/136954",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=HYPERLINK("https://www.leilaoonline.net/lote/detalhe/136940", "2144")</f>
      </c>
      <c r="B91" s="4" t="s">
        <f>=HYPERLINK("https://www.leilaoonline.net/lote/detalhe/136940",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=HYPERLINK("https://www.leilaoonline.net/lote/detalhe/136951", "2145")</f>
      </c>
      <c r="B92" s="4" t="s">
        <f>=HYPERLINK("https://www.leilaoonline.net/lote/detalhe/136951",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=HYPERLINK("https://www.leilaoonline.net/lote/detalhe/136941", "2146")</f>
      </c>
      <c r="B93" s="4" t="s">
        <f>=HYPERLINK("https://www.leilaoonline.net/lote/detalhe/136941",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=HYPERLINK("https://www.leilaoonline.net/lote/detalhe/136953", "2147")</f>
      </c>
      <c r="B94" s="4" t="s">
        <f>=HYPERLINK("https://www.leilaoonline.net/lote/detalhe/136953",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=HYPERLINK("https://www.leilaoonline.net/lote/detalhe/136943", "2148")</f>
      </c>
      <c r="B95" s="4" t="s">
        <f>=HYPERLINK("https://www.leilaoonline.net/lote/detalhe/136943",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=HYPERLINK("https://www.leilaoonline.net/lote/detalhe/136948", "2150")</f>
      </c>
      <c r="B96" s="4" t="s">
        <f>=HYPERLINK("https://www.leilaoonline.net/lote/detalhe/136948",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=HYPERLINK("https://www.leilaoonline.net/lote/detalhe/136957", "2151")</f>
      </c>
      <c r="B97" s="4" t="s">
        <f>=HYPERLINK("https://www.leilaoonline.net/lote/detalhe/136957",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=HYPERLINK("https://www.leilaoonline.net/lote/detalhe/136961", "2152")</f>
      </c>
      <c r="B98" s="4" t="s">
        <f>=HYPERLINK("https://www.leilaoonline.net/lote/detalhe/136961",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=HYPERLINK("https://www.leilaoonline.net/lote/detalhe/136958", "2153")</f>
      </c>
      <c r="B99" s="4" t="s">
        <f>=HYPERLINK("https://www.leilaoonline.net/lote/detalhe/136958",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=HYPERLINK("https://www.leilaoonline.net/lote/detalhe/136962", "2154")</f>
      </c>
      <c r="B100" s="4" t="s">
        <f>=HYPERLINK("https://www.leilaoonline.net/lote/detalhe/136962",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=HYPERLINK("https://www.leilaoonline.net/lote/detalhe/136969", "2156")</f>
      </c>
      <c r="B101" s="4" t="s">
        <f>=HYPERLINK("https://www.leilaoonline.net/lote/detalhe/136969",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=HYPERLINK("https://www.leilaoonline.net/lote/detalhe/136964", "2157")</f>
      </c>
      <c r="B102" s="4" t="s">
        <f>=HYPERLINK("https://www.leilaoonline.net/lote/detalhe/136964",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=HYPERLINK("https://www.leilaoonline.net/lote/detalhe/136972", "2158")</f>
      </c>
      <c r="B103" s="4" t="s">
        <f>=HYPERLINK("https://www.leilaoonline.net/lote/detalhe/136972",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=HYPERLINK("https://www.leilaoonline.net/lote/detalhe/136967", "2159")</f>
      </c>
      <c r="B104" s="4" t="s">
        <f>=HYPERLINK("https://www.leilaoonline.net/lote/detalhe/136967",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=HYPERLINK("https://www.leilaoonline.net/lote/detalhe/136974", "2161")</f>
      </c>
      <c r="B105" s="4" t="s">
        <f>=HYPERLINK("https://www.leilaoonline.net/lote/detalhe/136974",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=HYPERLINK("https://www.leilaoonline.net/lote/detalhe/136966", "2162")</f>
      </c>
      <c r="B106" s="4" t="s">
        <f>=HYPERLINK("https://www.leilaoonline.net/lote/detalhe/136966",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=HYPERLINK("https://www.leilaoonline.net/lote/detalhe/136971", "2163")</f>
      </c>
      <c r="B107" s="4" t="s">
        <f>=HYPERLINK("https://www.leilaoonline.net/lote/detalhe/136971",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=HYPERLINK("https://www.leilaoonline.net/lote/detalhe/136976", "2164")</f>
      </c>
      <c r="B108" s="4" t="s">
        <f>=HYPERLINK("https://www.leilaoonline.net/lote/detalhe/136976",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=HYPERLINK("https://www.leilaoonline.net/lote/detalhe/136977", "2165")</f>
      </c>
      <c r="B109" s="4" t="s">
        <f>=HYPERLINK("https://www.leilaoonline.net/lote/detalhe/136977",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2026-06-30T08:59:10.00Z</dcterms:created>
  <dc:creator>Tellks Tecnologia</dc:creator>
  <cp:revision>0</cp:revision>
</cp:coreProperties>
</file>