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=HYPERLINK("https://www.leilaoonline.net/lote/detalhe/138498", "001")</f>
      </c>
      <c r="B11" s="4" t="s">
        <f>=HYPERLINK("https://www.leilaoonline.net/lote/detalhe/138498",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=HYPERLINK("https://www.leilaoonline.net/lote/detalhe/137199", "002")</f>
      </c>
      <c r="B12" s="4" t="s">
        <f>=HYPERLINK("https://www.leilaoonline.net/lote/detalhe/137199",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=HYPERLINK("https://www.leilaoonline.net/lote/detalhe/137200", "003")</f>
      </c>
      <c r="B13" s="4" t="s">
        <f>=HYPERLINK("https://www.leilaoonline.net/lote/detalhe/137200",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=HYPERLINK("https://www.leilaoonline.net/lote/detalhe/137201", "004")</f>
      </c>
      <c r="B14" s="4" t="s">
        <f>=HYPERLINK("https://www.leilaoonline.net/lote/detalhe/137201",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=HYPERLINK("https://www.leilaoonline.net/lote/detalhe/137202", "005")</f>
      </c>
      <c r="B15" s="4" t="s">
        <f>=HYPERLINK("https://www.leilaoonline.net/lote/detalhe/137202",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=HYPERLINK("https://www.leilaoonline.net/lote/detalhe/137207", "006")</f>
      </c>
      <c r="B16" s="4" t="s">
        <f>=HYPERLINK("https://www.leilaoonline.net/lote/detalhe/137207",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=HYPERLINK("https://www.leilaoonline.net/lote/detalhe/137208", "007")</f>
      </c>
      <c r="B17" s="4" t="s">
        <f>=HYPERLINK("https://www.leilaoonline.net/lote/detalhe/137208",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=HYPERLINK("https://www.leilaoonline.net/lote/detalhe/137195", "008")</f>
      </c>
      <c r="B18" s="4" t="s">
        <f>=HYPERLINK("https://www.leilaoonline.net/lote/detalhe/137195",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=HYPERLINK("https://www.leilaoonline.net/lote/detalhe/137196", "009")</f>
      </c>
      <c r="B19" s="4" t="s">
        <f>=HYPERLINK("https://www.leilaoonline.net/lote/detalhe/137196",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=HYPERLINK("https://www.leilaoonline.net/lote/detalhe/138497", "010")</f>
      </c>
      <c r="B20" s="4" t="s">
        <f>=HYPERLINK("https://www.leilaoonline.net/lote/detalhe/138497",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=HYPERLINK("https://www.leilaoonline.net/lote/detalhe/137198", "011")</f>
      </c>
      <c r="B21" s="4" t="s">
        <f>=HYPERLINK("https://www.leilaoonline.net/lote/detalhe/137198",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=HYPERLINK("https://www.leilaoonline.net/lote/detalhe/137197", "012")</f>
      </c>
      <c r="B22" s="4" t="s">
        <f>=HYPERLINK("https://www.leilaoonline.net/lote/detalhe/137197",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=HYPERLINK("https://www.leilaoonline.net/lote/detalhe/137203", "013")</f>
      </c>
      <c r="B23" s="4" t="s">
        <f>=HYPERLINK("https://www.leilaoonline.net/lote/detalhe/137203",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=HYPERLINK("https://www.leilaoonline.net/lote/detalhe/137204", "014")</f>
      </c>
      <c r="B24" s="4" t="s">
        <f>=HYPERLINK("https://www.leilaoonline.net/lote/detalhe/137204",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=HYPERLINK("https://www.leilaoonline.net/lote/detalhe/137205", "015")</f>
      </c>
      <c r="B25" s="4" t="s">
        <f>=HYPERLINK("https://www.leilaoonline.net/lote/detalhe/137205",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=HYPERLINK("https://www.leilaoonline.net/lote/detalhe/137206", "016")</f>
      </c>
      <c r="B26" s="4" t="s">
        <f>=HYPERLINK("https://www.leilaoonline.net/lote/detalhe/137206",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=HYPERLINK("https://www.leilaoonline.net/lote/detalhe/137220", "017")</f>
      </c>
      <c r="B27" s="4" t="s">
        <f>=HYPERLINK("https://www.leilaoonline.net/lote/detalhe/137220",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=HYPERLINK("https://www.leilaoonline.net/lote/detalhe/137221", "018")</f>
      </c>
      <c r="B28" s="4" t="s">
        <f>=HYPERLINK("https://www.leilaoonline.net/lote/detalhe/137221",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=HYPERLINK("https://www.leilaoonline.net/lote/detalhe/137209", "019")</f>
      </c>
      <c r="B29" s="4" t="s">
        <f>=HYPERLINK("https://www.leilaoonline.net/lote/detalhe/137209",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=HYPERLINK("https://www.leilaoonline.net/lote/detalhe/139134", "020")</f>
      </c>
      <c r="B30" s="4" t="s">
        <f>=HYPERLINK("https://www.leilaoonline.net/lote/detalhe/139134",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=HYPERLINK("https://www.leilaoonline.net/lote/detalhe/137211", "021")</f>
      </c>
      <c r="B31" s="4" t="s">
        <f>=HYPERLINK("https://www.leilaoonline.net/lote/detalhe/137211",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=HYPERLINK("https://www.leilaoonline.net/lote/detalhe/137213", "022")</f>
      </c>
      <c r="B32" s="4" t="s">
        <f>=HYPERLINK("https://www.leilaoonline.net/lote/detalhe/137213",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=HYPERLINK("https://www.leilaoonline.net/lote/detalhe/137212", "023")</f>
      </c>
      <c r="B33" s="4" t="s">
        <f>=HYPERLINK("https://www.leilaoonline.net/lote/detalhe/137212",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=HYPERLINK("https://www.leilaoonline.net/lote/detalhe/137210", "024")</f>
      </c>
      <c r="B34" s="4" t="s">
        <f>=HYPERLINK("https://www.leilaoonline.net/lote/detalhe/137210",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=HYPERLINK("https://www.leilaoonline.net/lote/detalhe/137218", "025")</f>
      </c>
      <c r="B35" s="4" t="s">
        <f>=HYPERLINK("https://www.leilaoonline.net/lote/detalhe/137218",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=HYPERLINK("https://www.leilaoonline.net/lote/detalhe/137219", "026")</f>
      </c>
      <c r="B36" s="4" t="s">
        <f>=HYPERLINK("https://www.leilaoonline.net/lote/detalhe/137219",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=HYPERLINK("https://www.leilaoonline.net/lote/detalhe/137215", "027")</f>
      </c>
      <c r="B37" s="4" t="s">
        <f>=HYPERLINK("https://www.leilaoonline.net/lote/detalhe/137215",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=HYPERLINK("https://www.leilaoonline.net/lote/detalhe/137216", "028")</f>
      </c>
      <c r="B38" s="4" t="s">
        <f>=HYPERLINK("https://www.leilaoonline.net/lote/detalhe/137216",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=HYPERLINK("https://www.leilaoonline.net/lote/detalhe/139135", "029")</f>
      </c>
      <c r="B39" s="4" t="s">
        <f>=HYPERLINK("https://www.leilaoonline.net/lote/detalhe/139135",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=HYPERLINK("https://www.leilaoonline.net/lote/detalhe/137217", "030")</f>
      </c>
      <c r="B40" s="4" t="s">
        <f>=HYPERLINK("https://www.leilaoonline.net/lote/detalhe/137217",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=HYPERLINK("https://www.leilaoonline.net/lote/detalhe/139128", "031")</f>
      </c>
      <c r="B41" s="4" t="s">
        <f>=HYPERLINK("https://www.leilaoonline.net/lote/detalhe/139128",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=HYPERLINK("https://www.leilaoonline.net/lote/detalhe/138933", "032")</f>
      </c>
      <c r="B42" s="4" t="s">
        <f>=HYPERLINK("https://www.leilaoonline.net/lote/detalhe/138933",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=HYPERLINK("https://www.leilaoonline.net/lote/detalhe/137222", "033")</f>
      </c>
      <c r="B43" s="4" t="s">
        <f>=HYPERLINK("https://www.leilaoonline.net/lote/detalhe/137222",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=HYPERLINK("https://www.leilaoonline.net/lote/detalhe/137223", "034")</f>
      </c>
      <c r="B44" s="4" t="s">
        <f>=HYPERLINK("https://www.leilaoonline.net/lote/detalhe/137223",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=HYPERLINK("https://www.leilaoonline.net/lote/detalhe/137224", "035")</f>
      </c>
      <c r="B45" s="4" t="s">
        <f>=HYPERLINK("https://www.leilaoonline.net/lote/detalhe/137224",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=HYPERLINK("https://www.leilaoonline.net/lote/detalhe/137225", "036")</f>
      </c>
      <c r="B46" s="4" t="s">
        <f>=HYPERLINK("https://www.leilaoonline.net/lote/detalhe/137225",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=HYPERLINK("https://www.leilaoonline.net/lote/detalhe/138930", "043")</f>
      </c>
      <c r="B47" s="4" t="s">
        <f>=HYPERLINK("https://www.leilaoonline.net/lote/detalhe/138930",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=HYPERLINK("https://www.leilaoonline.net/lote/detalhe/137230", "044")</f>
      </c>
      <c r="B48" s="4" t="s">
        <f>=HYPERLINK("https://www.leilaoonline.net/lote/detalhe/137230",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=HYPERLINK("https://www.leilaoonline.net/lote/detalhe/137232", "050")</f>
      </c>
      <c r="B49" s="4" t="s">
        <f>=HYPERLINK("https://www.leilaoonline.net/lote/detalhe/137232",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=HYPERLINK("https://www.leilaoonline.net/lote/detalhe/137234", "052")</f>
      </c>
      <c r="B50" s="4" t="s">
        <f>=HYPERLINK("https://www.leilaoonline.net/lote/detalhe/137234",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=HYPERLINK("https://www.leilaoonline.net/lote/detalhe/137231", "053")</f>
      </c>
      <c r="B51" s="4" t="s">
        <f>=HYPERLINK("https://www.leilaoonline.net/lote/detalhe/137231",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=HYPERLINK("https://www.leilaoonline.net/lote/detalhe/137228", "054")</f>
      </c>
      <c r="B52" s="4" t="s">
        <f>=HYPERLINK("https://www.leilaoonline.net/lote/detalhe/137228",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=HYPERLINK("https://www.leilaoonline.net/lote/detalhe/137226", "055")</f>
      </c>
      <c r="B53" s="4" t="s">
        <f>=HYPERLINK("https://www.leilaoonline.net/lote/detalhe/137226",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=HYPERLINK("https://www.leilaoonline.net/lote/detalhe/137227", "056")</f>
      </c>
      <c r="B54" s="4" t="s">
        <f>=HYPERLINK("https://www.leilaoonline.net/lote/detalhe/137227",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=HYPERLINK("https://www.leilaoonline.net/lote/detalhe/139129", "057")</f>
      </c>
      <c r="B55" s="4" t="s">
        <f>=HYPERLINK("https://www.leilaoonline.net/lote/detalhe/139129",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=HYPERLINK("https://www.leilaoonline.net/lote/detalhe/137237", "058")</f>
      </c>
      <c r="B56" s="4" t="s">
        <f>=HYPERLINK("https://www.leilaoonline.net/lote/detalhe/137237",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=HYPERLINK("https://www.leilaoonline.net/lote/detalhe/137247", "059")</f>
      </c>
      <c r="B57" s="4" t="s">
        <f>=HYPERLINK("https://www.leilaoonline.net/lote/detalhe/137247",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=HYPERLINK("https://www.leilaoonline.net/lote/detalhe/137243", "060")</f>
      </c>
      <c r="B58" s="4" t="s">
        <f>=HYPERLINK("https://www.leilaoonline.net/lote/detalhe/137243",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=HYPERLINK("https://www.leilaoonline.net/lote/detalhe/138496", "061")</f>
      </c>
      <c r="B59" s="4" t="s">
        <f>=HYPERLINK("https://www.leilaoonline.net/lote/detalhe/138496",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=HYPERLINK("https://www.leilaoonline.net/lote/detalhe/137238", "062")</f>
      </c>
      <c r="B60" s="4" t="s">
        <f>=HYPERLINK("https://www.leilaoonline.net/lote/detalhe/137238",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=HYPERLINK("https://www.leilaoonline.net/lote/detalhe/137240", "063")</f>
      </c>
      <c r="B61" s="4" t="s">
        <f>=HYPERLINK("https://www.leilaoonline.net/lote/detalhe/137240",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=HYPERLINK("https://www.leilaoonline.net/lote/detalhe/137241", "064")</f>
      </c>
      <c r="B62" s="4" t="s">
        <f>=HYPERLINK("https://www.leilaoonline.net/lote/detalhe/137241",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=HYPERLINK("https://www.leilaoonline.net/lote/detalhe/139132", "065")</f>
      </c>
      <c r="B63" s="4" t="s">
        <f>=HYPERLINK("https://www.leilaoonline.net/lote/detalhe/139132",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=HYPERLINK("https://www.leilaoonline.net/lote/detalhe/137244", "067")</f>
      </c>
      <c r="B64" s="4" t="s">
        <f>=HYPERLINK("https://www.leilaoonline.net/lote/detalhe/137244",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=HYPERLINK("https://www.leilaoonline.net/lote/detalhe/137242", "068")</f>
      </c>
      <c r="B65" s="4" t="s">
        <f>=HYPERLINK("https://www.leilaoonline.net/lote/detalhe/137242",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=HYPERLINK("https://www.leilaoonline.net/lote/detalhe/138495", "069")</f>
      </c>
      <c r="B66" s="4" t="s">
        <f>=HYPERLINK("https://www.leilaoonline.net/lote/detalhe/138495",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=HYPERLINK("https://www.leilaoonline.net/lote/detalhe/137246", "071")</f>
      </c>
      <c r="B67" s="4" t="s">
        <f>=HYPERLINK("https://www.leilaoonline.net/lote/detalhe/137246",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=HYPERLINK("https://www.leilaoonline.net/lote/detalhe/138932", "072")</f>
      </c>
      <c r="B68" s="4" t="s">
        <f>=HYPERLINK("https://www.leilaoonline.net/lote/detalhe/138932",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=HYPERLINK("https://www.leilaoonline.net/lote/detalhe/137249", "073")</f>
      </c>
      <c r="B69" s="4" t="s">
        <f>=HYPERLINK("https://www.leilaoonline.net/lote/detalhe/137249",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=HYPERLINK("https://www.leilaoonline.net/lote/detalhe/137260", "074")</f>
      </c>
      <c r="B70" s="4" t="s">
        <f>=HYPERLINK("https://www.leilaoonline.net/lote/detalhe/137260",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=HYPERLINK("https://www.leilaoonline.net/lote/detalhe/137254", "075")</f>
      </c>
      <c r="B71" s="4" t="s">
        <f>=HYPERLINK("https://www.leilaoonline.net/lote/detalhe/137254",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=HYPERLINK("https://www.leilaoonline.net/lote/detalhe/137251", "076")</f>
      </c>
      <c r="B72" s="4" t="s">
        <f>=HYPERLINK("https://www.leilaoonline.net/lote/detalhe/137251",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=HYPERLINK("https://www.leilaoonline.net/lote/detalhe/137253", "077")</f>
      </c>
      <c r="B73" s="4" t="s">
        <f>=HYPERLINK("https://www.leilaoonline.net/lote/detalhe/137253",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=HYPERLINK("https://www.leilaoonline.net/lote/detalhe/137257", "078")</f>
      </c>
      <c r="B74" s="4" t="s">
        <f>=HYPERLINK("https://www.leilaoonline.net/lote/detalhe/137257",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=HYPERLINK("https://www.leilaoonline.net/lote/detalhe/137250", "081")</f>
      </c>
      <c r="B75" s="4" t="s">
        <f>=HYPERLINK("https://www.leilaoonline.net/lote/detalhe/137250",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=HYPERLINK("https://www.leilaoonline.net/lote/detalhe/137252", "082")</f>
      </c>
      <c r="B76" s="4" t="s">
        <f>=HYPERLINK("https://www.leilaoonline.net/lote/detalhe/137252",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=HYPERLINK("https://www.leilaoonline.net/lote/detalhe/137255", "083")</f>
      </c>
      <c r="B77" s="4" t="s">
        <f>=HYPERLINK("https://www.leilaoonline.net/lote/detalhe/137255",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=HYPERLINK("https://www.leilaoonline.net/lote/detalhe/137256", "084")</f>
      </c>
      <c r="B78" s="4" t="s">
        <f>=HYPERLINK("https://www.leilaoonline.net/lote/detalhe/137256",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=HYPERLINK("https://www.leilaoonline.net/lote/detalhe/137258", "085")</f>
      </c>
      <c r="B79" s="4" t="s">
        <f>=HYPERLINK("https://www.leilaoonline.net/lote/detalhe/137258",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=HYPERLINK("https://www.leilaoonline.net/lote/detalhe/137259", "086")</f>
      </c>
      <c r="B80" s="4" t="s">
        <f>=HYPERLINK("https://www.leilaoonline.net/lote/detalhe/137259",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=HYPERLINK("https://www.leilaoonline.net/lote/detalhe/137262", "087")</f>
      </c>
      <c r="B81" s="4" t="s">
        <f>=HYPERLINK("https://www.leilaoonline.net/lote/detalhe/137262",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=HYPERLINK("https://www.leilaoonline.net/lote/detalhe/137261", "088")</f>
      </c>
      <c r="B82" s="4" t="s">
        <f>=HYPERLINK("https://www.leilaoonline.net/lote/detalhe/137261",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=HYPERLINK("https://www.leilaoonline.net/lote/detalhe/137265", "089")</f>
      </c>
      <c r="B83" s="4" t="s">
        <f>=HYPERLINK("https://www.leilaoonline.net/lote/detalhe/137265",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=HYPERLINK("https://www.leilaoonline.net/lote/detalhe/137263", "090")</f>
      </c>
      <c r="B84" s="4" t="s">
        <f>=HYPERLINK("https://www.leilaoonline.net/lote/detalhe/137263",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=HYPERLINK("https://www.leilaoonline.net/lote/detalhe/137264", "091")</f>
      </c>
      <c r="B85" s="4" t="s">
        <f>=HYPERLINK("https://www.leilaoonline.net/lote/detalhe/137264",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=HYPERLINK("https://www.leilaoonline.net/lote/detalhe/137274", "092")</f>
      </c>
      <c r="B86" s="4" t="s">
        <f>=HYPERLINK("https://www.leilaoonline.net/lote/detalhe/137274",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=HYPERLINK("https://www.leilaoonline.net/lote/detalhe/137266", "093")</f>
      </c>
      <c r="B87" s="4" t="s">
        <f>=HYPERLINK("https://www.leilaoonline.net/lote/detalhe/137266",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=HYPERLINK("https://www.leilaoonline.net/lote/detalhe/137267", "094")</f>
      </c>
      <c r="B88" s="4" t="s">
        <f>=HYPERLINK("https://www.leilaoonline.net/lote/detalhe/137267",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=HYPERLINK("https://www.leilaoonline.net/lote/detalhe/137268", "095")</f>
      </c>
      <c r="B89" s="4" t="s">
        <f>=HYPERLINK("https://www.leilaoonline.net/lote/detalhe/137268",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=HYPERLINK("https://www.leilaoonline.net/lote/detalhe/137269", "096")</f>
      </c>
      <c r="B90" s="4" t="s">
        <f>=HYPERLINK("https://www.leilaoonline.net/lote/detalhe/137269",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=HYPERLINK("https://www.leilaoonline.net/lote/detalhe/137270", "097")</f>
      </c>
      <c r="B91" s="4" t="s">
        <f>=HYPERLINK("https://www.leilaoonline.net/lote/detalhe/137270",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=HYPERLINK("https://www.leilaoonline.net/lote/detalhe/137271", "098")</f>
      </c>
      <c r="B92" s="4" t="s">
        <f>=HYPERLINK("https://www.leilaoonline.net/lote/detalhe/137271",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=HYPERLINK("https://www.leilaoonline.net/lote/detalhe/137272", "099")</f>
      </c>
      <c r="B93" s="4" t="s">
        <f>=HYPERLINK("https://www.leilaoonline.net/lote/detalhe/137272",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=HYPERLINK("https://www.leilaoonline.net/lote/detalhe/137275", "100")</f>
      </c>
      <c r="B94" s="4" t="s">
        <f>=HYPERLINK("https://www.leilaoonline.net/lote/detalhe/137275",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=HYPERLINK("https://www.leilaoonline.net/lote/detalhe/137273", "101")</f>
      </c>
      <c r="B95" s="4" t="s">
        <f>=HYPERLINK("https://www.leilaoonline.net/lote/detalhe/137273",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=HYPERLINK("https://www.leilaoonline.net/lote/detalhe/137277", "102")</f>
      </c>
      <c r="B96" s="4" t="s">
        <f>=HYPERLINK("https://www.leilaoonline.net/lote/detalhe/137277",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=HYPERLINK("https://www.leilaoonline.net/lote/detalhe/137278", "103")</f>
      </c>
      <c r="B97" s="4" t="s">
        <f>=HYPERLINK("https://www.leilaoonline.net/lote/detalhe/137278",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=HYPERLINK("https://www.leilaoonline.net/lote/detalhe/137285", "104")</f>
      </c>
      <c r="B98" s="4" t="s">
        <f>=HYPERLINK("https://www.leilaoonline.net/lote/detalhe/137285",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=HYPERLINK("https://www.leilaoonline.net/lote/detalhe/137286", "105")</f>
      </c>
      <c r="B99" s="4" t="s">
        <f>=HYPERLINK("https://www.leilaoonline.net/lote/detalhe/137286",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=HYPERLINK("https://www.leilaoonline.net/lote/detalhe/137287", "106")</f>
      </c>
      <c r="B100" s="4" t="s">
        <f>=HYPERLINK("https://www.leilaoonline.net/lote/detalhe/137287",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=HYPERLINK("https://www.leilaoonline.net/lote/detalhe/137276", "107")</f>
      </c>
      <c r="B101" s="4" t="s">
        <f>=HYPERLINK("https://www.leilaoonline.net/lote/detalhe/137276",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=HYPERLINK("https://www.leilaoonline.net/lote/detalhe/137288", "108")</f>
      </c>
      <c r="B102" s="4" t="s">
        <f>=HYPERLINK("https://www.leilaoonline.net/lote/detalhe/137288",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=HYPERLINK("https://www.leilaoonline.net/lote/detalhe/137279", "111")</f>
      </c>
      <c r="B103" s="4" t="s">
        <f>=HYPERLINK("https://www.leilaoonline.net/lote/detalhe/137279",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=HYPERLINK("https://www.leilaoonline.net/lote/detalhe/137280", "118")</f>
      </c>
      <c r="B104" s="4" t="s">
        <f>=HYPERLINK("https://www.leilaoonline.net/lote/detalhe/137280",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=HYPERLINK("https://www.leilaoonline.net/lote/detalhe/137284", "119")</f>
      </c>
      <c r="B105" s="4" t="s">
        <f>=HYPERLINK("https://www.leilaoonline.net/lote/detalhe/137284",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=HYPERLINK("https://www.leilaoonline.net/lote/detalhe/137281", "120")</f>
      </c>
      <c r="B106" s="4" t="s">
        <f>=HYPERLINK("https://www.leilaoonline.net/lote/detalhe/137281",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=HYPERLINK("https://www.leilaoonline.net/lote/detalhe/137282", "121")</f>
      </c>
      <c r="B107" s="4" t="s">
        <f>=HYPERLINK("https://www.leilaoonline.net/lote/detalhe/137282",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=HYPERLINK("https://www.leilaoonline.net/lote/detalhe/137283", "1057")</f>
      </c>
      <c r="B108" s="4" t="s">
        <f>=HYPERLINK("https://www.leilaoonline.net/lote/detalhe/137283",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2026-03-28T00:35:39.00Z</dcterms:created>
  <dc:creator>Tellks Tecnologia</dc:creator>
  <cp:revision>0</cp:revision>
</cp:coreProperties>
</file>