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=HYPERLINK("https://www.leilaoonline.net/lote/detalhe/139690", "001")</f>
      </c>
      <c r="B11" s="4" t="s">
        <f>=HYPERLINK("https://www.leilaoonline.net/lote/detalhe/139690",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=HYPERLINK("https://www.leilaoonline.net/lote/detalhe/139685", "002")</f>
      </c>
      <c r="B12" s="4" t="s">
        <f>=HYPERLINK("https://www.leilaoonline.net/lote/detalhe/139685",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=HYPERLINK("https://www.leilaoonline.net/lote/detalhe/139235", "003")</f>
      </c>
      <c r="B13" s="4" t="s">
        <f>=HYPERLINK("https://www.leilaoonline.net/lote/detalhe/139235",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=HYPERLINK("https://www.leilaoonline.net/lote/detalhe/139236", "004")</f>
      </c>
      <c r="B14" s="4" t="s">
        <f>=HYPERLINK("https://www.leilaoonline.net/lote/detalhe/139236",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=HYPERLINK("https://www.leilaoonline.net/lote/detalhe/139684", "005")</f>
      </c>
      <c r="B15" s="4" t="s">
        <f>=HYPERLINK("https://www.leilaoonline.net/lote/detalhe/139684",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=HYPERLINK("https://www.leilaoonline.net/lote/detalhe/139687", "006")</f>
      </c>
      <c r="B16" s="4" t="s">
        <f>=HYPERLINK("https://www.leilaoonline.net/lote/detalhe/139687",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=HYPERLINK("https://www.leilaoonline.net/lote/detalhe/139239", "007")</f>
      </c>
      <c r="B17" s="4" t="s">
        <f>=HYPERLINK("https://www.leilaoonline.net/lote/detalhe/139239",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=HYPERLINK("https://www.leilaoonline.net/lote/detalhe/139238", "008")</f>
      </c>
      <c r="B18" s="4" t="s">
        <f>=HYPERLINK("https://www.leilaoonline.net/lote/detalhe/139238",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=HYPERLINK("https://www.leilaoonline.net/lote/detalhe/139686", "009")</f>
      </c>
      <c r="B19" s="4" t="s">
        <f>=HYPERLINK("https://www.leilaoonline.net/lote/detalhe/139686",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=HYPERLINK("https://www.leilaoonline.net/lote/detalhe/139240", "010")</f>
      </c>
      <c r="B20" s="4" t="s">
        <f>=HYPERLINK("https://www.leilaoonline.net/lote/detalhe/139240",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=HYPERLINK("https://www.leilaoonline.net/lote/detalhe/139688", "011")</f>
      </c>
      <c r="B21" s="4" t="s">
        <f>=HYPERLINK("https://www.leilaoonline.net/lote/detalhe/139688",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=HYPERLINK("https://www.leilaoonline.net/lote/detalhe/139268", "012")</f>
      </c>
      <c r="B22" s="4" t="s">
        <f>=HYPERLINK("https://www.leilaoonline.net/lote/detalhe/139268",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=HYPERLINK("https://www.leilaoonline.net/lote/detalhe/139689", "013")</f>
      </c>
      <c r="B23" s="4" t="s">
        <f>=HYPERLINK("https://www.leilaoonline.net/lote/detalhe/139689",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=HYPERLINK("https://www.leilaoonline.net/lote/detalhe/139243", "014")</f>
      </c>
      <c r="B24" s="4" t="s">
        <f>=HYPERLINK("https://www.leilaoonline.net/lote/detalhe/139243",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=HYPERLINK("https://www.leilaoonline.net/lote/detalhe/139249", "015")</f>
      </c>
      <c r="B25" s="4" t="s">
        <f>=HYPERLINK("https://www.leilaoonline.net/lote/detalhe/139249",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=HYPERLINK("https://www.leilaoonline.net/lote/detalhe/139247", "016")</f>
      </c>
      <c r="B26" s="4" t="s">
        <f>=HYPERLINK("https://www.leilaoonline.net/lote/detalhe/139247",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=HYPERLINK("https://www.leilaoonline.net/lote/detalhe/139244", "017")</f>
      </c>
      <c r="B27" s="4" t="s">
        <f>=HYPERLINK("https://www.leilaoonline.net/lote/detalhe/139244",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=HYPERLINK("https://www.leilaoonline.net/lote/detalhe/139245", "018")</f>
      </c>
      <c r="B28" s="4" t="s">
        <f>=HYPERLINK("https://www.leilaoonline.net/lote/detalhe/139245",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=HYPERLINK("https://www.leilaoonline.net/lote/detalhe/139237", "019")</f>
      </c>
      <c r="B29" s="4" t="s">
        <f>=HYPERLINK("https://www.leilaoonline.net/lote/detalhe/139237",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=HYPERLINK("https://www.leilaoonline.net/lote/detalhe/139248", "020")</f>
      </c>
      <c r="B30" s="4" t="s">
        <f>=HYPERLINK("https://www.leilaoonline.net/lote/detalhe/139248",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=HYPERLINK("https://www.leilaoonline.net/lote/detalhe/139241", "021")</f>
      </c>
      <c r="B31" s="4" t="s">
        <f>=HYPERLINK("https://www.leilaoonline.net/lote/detalhe/139241",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=HYPERLINK("https://www.leilaoonline.net/lote/detalhe/139246", "022")</f>
      </c>
      <c r="B32" s="4" t="s">
        <f>=HYPERLINK("https://www.leilaoonline.net/lote/detalhe/139246",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=HYPERLINK("https://www.leilaoonline.net/lote/detalhe/139713", "023")</f>
      </c>
      <c r="B33" s="4" t="s">
        <f>=HYPERLINK("https://www.leilaoonline.net/lote/detalhe/139713",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=HYPERLINK("https://www.leilaoonline.net/lote/detalhe/139242", "024")</f>
      </c>
      <c r="B34" s="4" t="s">
        <f>=HYPERLINK("https://www.leilaoonline.net/lote/detalhe/139242",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=HYPERLINK("https://www.leilaoonline.net/lote/detalhe/139251", "025")</f>
      </c>
      <c r="B35" s="4" t="s">
        <f>=HYPERLINK("https://www.leilaoonline.net/lote/detalhe/139251",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=HYPERLINK("https://www.leilaoonline.net/lote/detalhe/139264", "026")</f>
      </c>
      <c r="B36" s="4" t="s">
        <f>=HYPERLINK("https://www.leilaoonline.net/lote/detalhe/139264",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=HYPERLINK("https://www.leilaoonline.net/lote/detalhe/140324", "027")</f>
      </c>
      <c r="B37" s="4" t="s">
        <f>=HYPERLINK("https://www.leilaoonline.net/lote/detalhe/140324",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=HYPERLINK("https://www.leilaoonline.net/lote/detalhe/139715", "028")</f>
      </c>
      <c r="B38" s="4" t="s">
        <f>=HYPERLINK("https://www.leilaoonline.net/lote/detalhe/139715",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=HYPERLINK("https://www.leilaoonline.net/lote/detalhe/139254", "029")</f>
      </c>
      <c r="B39" s="4" t="s">
        <f>=HYPERLINK("https://www.leilaoonline.net/lote/detalhe/139254",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=HYPERLINK("https://www.leilaoonline.net/lote/detalhe/139266", "030")</f>
      </c>
      <c r="B40" s="4" t="s">
        <f>=HYPERLINK("https://www.leilaoonline.net/lote/detalhe/139266",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=HYPERLINK("https://www.leilaoonline.net/lote/detalhe/139250", "031")</f>
      </c>
      <c r="B41" s="4" t="s">
        <f>=HYPERLINK("https://www.leilaoonline.net/lote/detalhe/139250",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=HYPERLINK("https://www.leilaoonline.net/lote/detalhe/139261", "032")</f>
      </c>
      <c r="B42" s="4" t="s">
        <f>=HYPERLINK("https://www.leilaoonline.net/lote/detalhe/139261",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=HYPERLINK("https://www.leilaoonline.net/lote/detalhe/139256", "033")</f>
      </c>
      <c r="B43" s="4" t="s">
        <f>=HYPERLINK("https://www.leilaoonline.net/lote/detalhe/139256",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=HYPERLINK("https://www.leilaoonline.net/lote/detalhe/139262", "034")</f>
      </c>
      <c r="B44" s="4" t="s">
        <f>=HYPERLINK("https://www.leilaoonline.net/lote/detalhe/139262",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=HYPERLINK("https://www.leilaoonline.net/lote/detalhe/139253", "035")</f>
      </c>
      <c r="B45" s="4" t="s">
        <f>=HYPERLINK("https://www.leilaoonline.net/lote/detalhe/139253",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=HYPERLINK("https://www.leilaoonline.net/lote/detalhe/139258", "036")</f>
      </c>
      <c r="B46" s="4" t="s">
        <f>=HYPERLINK("https://www.leilaoonline.net/lote/detalhe/139258",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=HYPERLINK("https://www.leilaoonline.net/lote/detalhe/139259", "037")</f>
      </c>
      <c r="B47" s="4" t="s">
        <f>=HYPERLINK("https://www.leilaoonline.net/lote/detalhe/139259",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=HYPERLINK("https://www.leilaoonline.net/lote/detalhe/139286", "038")</f>
      </c>
      <c r="B48" s="4" t="s">
        <f>=HYPERLINK("https://www.leilaoonline.net/lote/detalhe/139286",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=HYPERLINK("https://www.leilaoonline.net/lote/detalhe/139714", "039")</f>
      </c>
      <c r="B49" s="4" t="s">
        <f>=HYPERLINK("https://www.leilaoonline.net/lote/detalhe/139714",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=HYPERLINK("https://www.leilaoonline.net/lote/detalhe/140323", "040")</f>
      </c>
      <c r="B50" s="4" t="s">
        <f>=HYPERLINK("https://www.leilaoonline.net/lote/detalhe/140323",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=HYPERLINK("https://www.leilaoonline.net/lote/detalhe/140330", "041")</f>
      </c>
      <c r="B51" s="4" t="s">
        <f>=HYPERLINK("https://www.leilaoonline.net/lote/detalhe/140330",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=HYPERLINK("https://www.leilaoonline.net/lote/detalhe/140329", "042")</f>
      </c>
      <c r="B52" s="4" t="s">
        <f>=HYPERLINK("https://www.leilaoonline.net/lote/detalhe/140329",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=HYPERLINK("https://www.leilaoonline.net/lote/detalhe/140326", "043")</f>
      </c>
      <c r="B53" s="4" t="s">
        <f>=HYPERLINK("https://www.leilaoonline.net/lote/detalhe/140326",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=HYPERLINK("https://www.leilaoonline.net/lote/detalhe/139263", "044")</f>
      </c>
      <c r="B54" s="4" t="s">
        <f>=HYPERLINK("https://www.leilaoonline.net/lote/detalhe/139263",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=HYPERLINK("https://www.leilaoonline.net/lote/detalhe/140327", "045")</f>
      </c>
      <c r="B55" s="4" t="s">
        <f>=HYPERLINK("https://www.leilaoonline.net/lote/detalhe/140327",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=HYPERLINK("https://www.leilaoonline.net/lote/detalhe/139252", "046")</f>
      </c>
      <c r="B56" s="4" t="s">
        <f>=HYPERLINK("https://www.leilaoonline.net/lote/detalhe/139252",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=HYPERLINK("https://www.leilaoonline.net/lote/detalhe/140328", "047")</f>
      </c>
      <c r="B57" s="4" t="s">
        <f>=HYPERLINK("https://www.leilaoonline.net/lote/detalhe/140328",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=HYPERLINK("https://www.leilaoonline.net/lote/detalhe/139260", "048")</f>
      </c>
      <c r="B58" s="4" t="s">
        <f>=HYPERLINK("https://www.leilaoonline.net/lote/detalhe/139260",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=HYPERLINK("https://www.leilaoonline.net/lote/detalhe/139257", "049")</f>
      </c>
      <c r="B59" s="4" t="s">
        <f>=HYPERLINK("https://www.leilaoonline.net/lote/detalhe/139257",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=HYPERLINK("https://www.leilaoonline.net/lote/detalhe/139265", "050")</f>
      </c>
      <c r="B60" s="4" t="s">
        <f>=HYPERLINK("https://www.leilaoonline.net/lote/detalhe/139265",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=HYPERLINK("https://www.leilaoonline.net/lote/detalhe/140331", "051")</f>
      </c>
      <c r="B61" s="4" t="s">
        <f>=HYPERLINK("https://www.leilaoonline.net/lote/detalhe/140331",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=HYPERLINK("https://www.leilaoonline.net/lote/detalhe/139255", "052")</f>
      </c>
      <c r="B62" s="4" t="s">
        <f>=HYPERLINK("https://www.leilaoonline.net/lote/detalhe/139255",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=HYPERLINK("https://www.leilaoonline.net/lote/detalhe/139270", "053")</f>
      </c>
      <c r="B63" s="4" t="s">
        <f>=HYPERLINK("https://www.leilaoonline.net/lote/detalhe/139270",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=HYPERLINK("https://www.leilaoonline.net/lote/detalhe/140332", "054")</f>
      </c>
      <c r="B64" s="4" t="s">
        <f>=HYPERLINK("https://www.leilaoonline.net/lote/detalhe/140332",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=HYPERLINK("https://www.leilaoonline.net/lote/detalhe/139269", "055")</f>
      </c>
      <c r="B65" s="4" t="s">
        <f>=HYPERLINK("https://www.leilaoonline.net/lote/detalhe/139269",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=HYPERLINK("https://www.leilaoonline.net/lote/detalhe/139271", "056")</f>
      </c>
      <c r="B66" s="4" t="s">
        <f>=HYPERLINK("https://www.leilaoonline.net/lote/detalhe/139271",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=HYPERLINK("https://www.leilaoonline.net/lote/detalhe/139272", "059")</f>
      </c>
      <c r="B67" s="4" t="s">
        <f>=HYPERLINK("https://www.leilaoonline.net/lote/detalhe/139272",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=HYPERLINK("https://www.leilaoonline.net/lote/detalhe/139273", "061")</f>
      </c>
      <c r="B68" s="4" t="s">
        <f>=HYPERLINK("https://www.leilaoonline.net/lote/detalhe/139273",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=HYPERLINK("https://www.leilaoonline.net/lote/detalhe/139279", "062")</f>
      </c>
      <c r="B69" s="4" t="s">
        <f>=HYPERLINK("https://www.leilaoonline.net/lote/detalhe/139279",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=HYPERLINK("https://www.leilaoonline.net/lote/detalhe/139275", "063")</f>
      </c>
      <c r="B70" s="4" t="s">
        <f>=HYPERLINK("https://www.leilaoonline.net/lote/detalhe/139275",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=HYPERLINK("https://www.leilaoonline.net/lote/detalhe/139283", "064")</f>
      </c>
      <c r="B71" s="4" t="s">
        <f>=HYPERLINK("https://www.leilaoonline.net/lote/detalhe/139283",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=HYPERLINK("https://www.leilaoonline.net/lote/detalhe/139274", "065")</f>
      </c>
      <c r="B72" s="4" t="s">
        <f>=HYPERLINK("https://www.leilaoonline.net/lote/detalhe/139274",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=HYPERLINK("https://www.leilaoonline.net/lote/detalhe/139277", "067")</f>
      </c>
      <c r="B73" s="4" t="s">
        <f>=HYPERLINK("https://www.leilaoonline.net/lote/detalhe/139277",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=HYPERLINK("https://www.leilaoonline.net/lote/detalhe/139284", "068")</f>
      </c>
      <c r="B74" s="4" t="s">
        <f>=HYPERLINK("https://www.leilaoonline.net/lote/detalhe/139284",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=HYPERLINK("https://www.leilaoonline.net/lote/detalhe/139278", "069")</f>
      </c>
      <c r="B75" s="4" t="s">
        <f>=HYPERLINK("https://www.leilaoonline.net/lote/detalhe/139278",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=HYPERLINK("https://www.leilaoonline.net/lote/detalhe/139280", "071")</f>
      </c>
      <c r="B76" s="4" t="s">
        <f>=HYPERLINK("https://www.leilaoonline.net/lote/detalhe/139280",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=HYPERLINK("https://www.leilaoonline.net/lote/detalhe/139281", "072")</f>
      </c>
      <c r="B77" s="4" t="s">
        <f>=HYPERLINK("https://www.leilaoonline.net/lote/detalhe/139281",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=HYPERLINK("https://www.leilaoonline.net/lote/detalhe/139282", "073")</f>
      </c>
      <c r="B78" s="4" t="s">
        <f>=HYPERLINK("https://www.leilaoonline.net/lote/detalhe/139282",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=HYPERLINK("https://www.leilaoonline.net/lote/detalhe/139276", "074")</f>
      </c>
      <c r="B79" s="4" t="s">
        <f>=HYPERLINK("https://www.leilaoonline.net/lote/detalhe/139276",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=HYPERLINK("https://www.leilaoonline.net/lote/detalhe/139285", "076")</f>
      </c>
      <c r="B80" s="4" t="s">
        <f>=HYPERLINK("https://www.leilaoonline.net/lote/detalhe/139285",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=HYPERLINK("https://www.leilaoonline.net/lote/detalhe/139289", "078")</f>
      </c>
      <c r="B81" s="4" t="s">
        <f>=HYPERLINK("https://www.leilaoonline.net/lote/detalhe/139289",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=HYPERLINK("https://www.leilaoonline.net/lote/detalhe/139288", "079")</f>
      </c>
      <c r="B82" s="4" t="s">
        <f>=HYPERLINK("https://www.leilaoonline.net/lote/detalhe/139288",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=HYPERLINK("https://www.leilaoonline.net/lote/detalhe/139291", "081")</f>
      </c>
      <c r="B83" s="4" t="s">
        <f>=HYPERLINK("https://www.leilaoonline.net/lote/detalhe/139291",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=HYPERLINK("https://www.leilaoonline.net/lote/detalhe/139287", "083")</f>
      </c>
      <c r="B84" s="4" t="s">
        <f>=HYPERLINK("https://www.leilaoonline.net/lote/detalhe/139287",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=HYPERLINK("https://www.leilaoonline.net/lote/detalhe/139292", "087")</f>
      </c>
      <c r="B85" s="4" t="s">
        <f>=HYPERLINK("https://www.leilaoonline.net/lote/detalhe/139292",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=HYPERLINK("https://www.leilaoonline.net/lote/detalhe/139295", "091")</f>
      </c>
      <c r="B86" s="4" t="s">
        <f>=HYPERLINK("https://www.leilaoonline.net/lote/detalhe/139295",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=HYPERLINK("https://www.leilaoonline.net/lote/detalhe/139294", "092")</f>
      </c>
      <c r="B87" s="4" t="s">
        <f>=HYPERLINK("https://www.leilaoonline.net/lote/detalhe/139294",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=HYPERLINK("https://www.leilaoonline.net/lote/detalhe/139296", "093")</f>
      </c>
      <c r="B88" s="4" t="s">
        <f>=HYPERLINK("https://www.leilaoonline.net/lote/detalhe/139296",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=HYPERLINK("https://www.leilaoonline.net/lote/detalhe/139293", "094")</f>
      </c>
      <c r="B89" s="4" t="s">
        <f>=HYPERLINK("https://www.leilaoonline.net/lote/detalhe/139293",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=HYPERLINK("https://www.leilaoonline.net/lote/detalhe/139300", "097")</f>
      </c>
      <c r="B90" s="4" t="s">
        <f>=HYPERLINK("https://www.leilaoonline.net/lote/detalhe/139300",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=HYPERLINK("https://www.leilaoonline.net/lote/detalhe/139297", "098")</f>
      </c>
      <c r="B91" s="4" t="s">
        <f>=HYPERLINK("https://www.leilaoonline.net/lote/detalhe/139297",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=HYPERLINK("https://www.leilaoonline.net/lote/detalhe/139299", "099")</f>
      </c>
      <c r="B92" s="4" t="s">
        <f>=HYPERLINK("https://www.leilaoonline.net/lote/detalhe/139299",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=HYPERLINK("https://www.leilaoonline.net/lote/detalhe/139298", "100")</f>
      </c>
      <c r="B93" s="4" t="s">
        <f>=HYPERLINK("https://www.leilaoonline.net/lote/detalhe/139298",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=HYPERLINK("https://www.leilaoonline.net/lote/detalhe/139302", "102")</f>
      </c>
      <c r="B94" s="4" t="s">
        <f>=HYPERLINK("https://www.leilaoonline.net/lote/detalhe/139302",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=HYPERLINK("https://www.leilaoonline.net/lote/detalhe/139301", "103")</f>
      </c>
      <c r="B95" s="4" t="s">
        <f>=HYPERLINK("https://www.leilaoonline.net/lote/detalhe/139301",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=HYPERLINK("https://www.leilaoonline.net/lote/detalhe/139303", "104")</f>
      </c>
      <c r="B96" s="4" t="s">
        <f>=HYPERLINK("https://www.leilaoonline.net/lote/detalhe/139303",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2026-06-30T08:59:07.00Z</dcterms:created>
  <dc:creator>Tellks Tecnologia</dc:creator>
  <cp:revision>0</cp:revision>
</cp:coreProperties>
</file>