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=HYPERLINK("https://www.leilaoonline.net/lote/detalhe/140508", "000")</f>
      </c>
      <c r="B11" s="4" t="s">
        <f>=HYPERLINK("https://www.leilaoonline.net/lote/detalhe/140508",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=HYPERLINK("https://www.leilaoonline.net/lote/detalhe/140153", "001")</f>
      </c>
      <c r="B12" s="4" t="s">
        <f>=HYPERLINK("https://www.leilaoonline.net/lote/detalhe/140153",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=HYPERLINK("https://www.leilaoonline.net/lote/detalhe/139408", "002")</f>
      </c>
      <c r="B13" s="4" t="s">
        <f>=HYPERLINK("https://www.leilaoonline.net/lote/detalhe/139408",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=HYPERLINK("https://www.leilaoonline.net/lote/detalhe/140154", "003")</f>
      </c>
      <c r="B14" s="4" t="s">
        <f>=HYPERLINK("https://www.leilaoonline.net/lote/detalhe/140154",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=HYPERLINK("https://www.leilaoonline.net/lote/detalhe/139398", "004")</f>
      </c>
      <c r="B15" s="4" t="s">
        <f>=HYPERLINK("https://www.leilaoonline.net/lote/detalhe/139398",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=HYPERLINK("https://www.leilaoonline.net/lote/detalhe/139409", "005")</f>
      </c>
      <c r="B16" s="4" t="s">
        <f>=HYPERLINK("https://www.leilaoonline.net/lote/detalhe/139409",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=HYPERLINK("https://www.leilaoonline.net/lote/detalhe/140155", "006")</f>
      </c>
      <c r="B17" s="4" t="s">
        <f>=HYPERLINK("https://www.leilaoonline.net/lote/detalhe/140155",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=HYPERLINK("https://www.leilaoonline.net/lote/detalhe/140156", "007")</f>
      </c>
      <c r="B18" s="4" t="s">
        <f>=HYPERLINK("https://www.leilaoonline.net/lote/detalhe/140156",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=HYPERLINK("https://www.leilaoonline.net/lote/detalhe/140159", "008")</f>
      </c>
      <c r="B19" s="4" t="s">
        <f>=HYPERLINK("https://www.leilaoonline.net/lote/detalhe/140159",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=HYPERLINK("https://www.leilaoonline.net/lote/detalhe/139371", "009")</f>
      </c>
      <c r="B20" s="4" t="s">
        <f>=HYPERLINK("https://www.leilaoonline.net/lote/detalhe/139371",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=HYPERLINK("https://www.leilaoonline.net/lote/detalhe/141911", "010")</f>
      </c>
      <c r="B21" s="4" t="s">
        <f>=HYPERLINK("https://www.leilaoonline.net/lote/detalhe/141911",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=HYPERLINK("https://www.leilaoonline.net/lote/detalhe/141430", "011")</f>
      </c>
      <c r="B22" s="4" t="s">
        <f>=HYPERLINK("https://www.leilaoonline.net/lote/detalhe/141430",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=HYPERLINK("https://www.leilaoonline.net/lote/detalhe/143054", "012")</f>
      </c>
      <c r="B23" s="4" t="s">
        <f>=HYPERLINK("https://www.leilaoonline.net/lote/detalhe/143054",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=HYPERLINK("https://www.leilaoonline.net/lote/detalhe/141904", "013")</f>
      </c>
      <c r="B24" s="4" t="s">
        <f>=HYPERLINK("https://www.leilaoonline.net/lote/detalhe/141904",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=HYPERLINK("https://www.leilaoonline.net/lote/detalhe/139362", "014")</f>
      </c>
      <c r="B25" s="4" t="s">
        <f>=HYPERLINK("https://www.leilaoonline.net/lote/detalhe/139362",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=HYPERLINK("https://www.leilaoonline.net/lote/detalhe/140506", "015")</f>
      </c>
      <c r="B26" s="4" t="s">
        <f>=HYPERLINK("https://www.leilaoonline.net/lote/detalhe/140506",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=HYPERLINK("https://www.leilaoonline.net/lote/detalhe/139410", "016")</f>
      </c>
      <c r="B27" s="4" t="s">
        <f>=HYPERLINK("https://www.leilaoonline.net/lote/detalhe/139410",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=HYPERLINK("https://www.leilaoonline.net/lote/detalhe/140507", "017")</f>
      </c>
      <c r="B28" s="4" t="s">
        <f>=HYPERLINK("https://www.leilaoonline.net/lote/detalhe/140507",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=HYPERLINK("https://www.leilaoonline.net/lote/detalhe/140504", "018")</f>
      </c>
      <c r="B29" s="4" t="s">
        <f>=HYPERLINK("https://www.leilaoonline.net/lote/detalhe/140504",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=HYPERLINK("https://www.leilaoonline.net/lote/detalhe/140505", "019")</f>
      </c>
      <c r="B30" s="4" t="s">
        <f>=HYPERLINK("https://www.leilaoonline.net/lote/detalhe/140505",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=HYPERLINK("https://www.leilaoonline.net/lote/detalhe/139363", "020")</f>
      </c>
      <c r="B31" s="4" t="s">
        <f>=HYPERLINK("https://www.leilaoonline.net/lote/detalhe/139363",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=HYPERLINK("https://www.leilaoonline.net/lote/detalhe/139339", "021")</f>
      </c>
      <c r="B32" s="4" t="s">
        <f>=HYPERLINK("https://www.leilaoonline.net/lote/detalhe/139339",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=HYPERLINK("https://www.leilaoonline.net/lote/detalhe/140161", "022")</f>
      </c>
      <c r="B33" s="4" t="s">
        <f>=HYPERLINK("https://www.leilaoonline.net/lote/detalhe/140161",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=HYPERLINK("https://www.leilaoonline.net/lote/detalhe/140160", "023")</f>
      </c>
      <c r="B34" s="4" t="s">
        <f>=HYPERLINK("https://www.leilaoonline.net/lote/detalhe/140160",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=HYPERLINK("https://www.leilaoonline.net/lote/detalhe/139340", "024")</f>
      </c>
      <c r="B35" s="4" t="s">
        <f>=HYPERLINK("https://www.leilaoonline.net/lote/detalhe/139340",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=HYPERLINK("https://www.leilaoonline.net/lote/detalhe/139368", "025")</f>
      </c>
      <c r="B36" s="4" t="s">
        <f>=HYPERLINK("https://www.leilaoonline.net/lote/detalhe/139368",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=HYPERLINK("https://www.leilaoonline.net/lote/detalhe/139345", "026")</f>
      </c>
      <c r="B37" s="4" t="s">
        <f>=HYPERLINK("https://www.leilaoonline.net/lote/detalhe/139345",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=HYPERLINK("https://www.leilaoonline.net/lote/detalhe/139346", "027")</f>
      </c>
      <c r="B38" s="4" t="s">
        <f>=HYPERLINK("https://www.leilaoonline.net/lote/detalhe/139346",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=HYPERLINK("https://www.leilaoonline.net/lote/detalhe/139411", "028")</f>
      </c>
      <c r="B39" s="4" t="s">
        <f>=HYPERLINK("https://www.leilaoonline.net/lote/detalhe/139411",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=HYPERLINK("https://www.leilaoonline.net/lote/detalhe/139399", "029")</f>
      </c>
      <c r="B40" s="4" t="s">
        <f>=HYPERLINK("https://www.leilaoonline.net/lote/detalhe/139399",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=HYPERLINK("https://www.leilaoonline.net/lote/detalhe/139366", "030")</f>
      </c>
      <c r="B41" s="4" t="s">
        <f>=HYPERLINK("https://www.leilaoonline.net/lote/detalhe/139366",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=HYPERLINK("https://www.leilaoonline.net/lote/detalhe/140163", "031")</f>
      </c>
      <c r="B42" s="4" t="s">
        <f>=HYPERLINK("https://www.leilaoonline.net/lote/detalhe/140163",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=HYPERLINK("https://www.leilaoonline.net/lote/detalhe/139394", "032")</f>
      </c>
      <c r="B43" s="4" t="s">
        <f>=HYPERLINK("https://www.leilaoonline.net/lote/detalhe/139394",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=HYPERLINK("https://www.leilaoonline.net/lote/detalhe/140162", "033")</f>
      </c>
      <c r="B44" s="4" t="s">
        <f>=HYPERLINK("https://www.leilaoonline.net/lote/detalhe/140162",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=HYPERLINK("https://www.leilaoonline.net/lote/detalhe/139375", "034")</f>
      </c>
      <c r="B45" s="4" t="s">
        <f>=HYPERLINK("https://www.leilaoonline.net/lote/detalhe/139375",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=HYPERLINK("https://www.leilaoonline.net/lote/detalhe/139414", "035")</f>
      </c>
      <c r="B46" s="4" t="s">
        <f>=HYPERLINK("https://www.leilaoonline.net/lote/detalhe/139414",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=HYPERLINK("https://www.leilaoonline.net/lote/detalhe/140157", "036")</f>
      </c>
      <c r="B47" s="4" t="s">
        <f>=HYPERLINK("https://www.leilaoonline.net/lote/detalhe/140157",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=HYPERLINK("https://www.leilaoonline.net/lote/detalhe/139374", "037")</f>
      </c>
      <c r="B48" s="4" t="s">
        <f>=HYPERLINK("https://www.leilaoonline.net/lote/detalhe/139374",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=HYPERLINK("https://www.leilaoonline.net/lote/detalhe/140158", "038")</f>
      </c>
      <c r="B49" s="4" t="s">
        <f>=HYPERLINK("https://www.leilaoonline.net/lote/detalhe/140158",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=HYPERLINK("https://www.leilaoonline.net/lote/detalhe/139396", "039")</f>
      </c>
      <c r="B50" s="4" t="s">
        <f>=HYPERLINK("https://www.leilaoonline.net/lote/detalhe/139396",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=HYPERLINK("https://www.leilaoonline.net/lote/detalhe/139376", "040")</f>
      </c>
      <c r="B51" s="4" t="s">
        <f>=HYPERLINK("https://www.leilaoonline.net/lote/detalhe/139376",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=HYPERLINK("https://www.leilaoonline.net/lote/detalhe/141915", "041")</f>
      </c>
      <c r="B52" s="4" t="s">
        <f>=HYPERLINK("https://www.leilaoonline.net/lote/detalhe/141915",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=HYPERLINK("https://www.leilaoonline.net/lote/detalhe/139395", "042")</f>
      </c>
      <c r="B53" s="4" t="s">
        <f>=HYPERLINK("https://www.leilaoonline.net/lote/detalhe/139395",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=HYPERLINK("https://www.leilaoonline.net/lote/detalhe/139335", "043")</f>
      </c>
      <c r="B54" s="4" t="s">
        <f>=HYPERLINK("https://www.leilaoonline.net/lote/detalhe/139335",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=HYPERLINK("https://www.leilaoonline.net/lote/detalhe/139412", "044")</f>
      </c>
      <c r="B55" s="4" t="s">
        <f>=HYPERLINK("https://www.leilaoonline.net/lote/detalhe/139412",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=HYPERLINK("https://www.leilaoonline.net/lote/detalhe/139367", "045")</f>
      </c>
      <c r="B56" s="4" t="s">
        <f>=HYPERLINK("https://www.leilaoonline.net/lote/detalhe/139367",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=HYPERLINK("https://www.leilaoonline.net/lote/detalhe/139400", "046")</f>
      </c>
      <c r="B57" s="4" t="s">
        <f>=HYPERLINK("https://www.leilaoonline.net/lote/detalhe/139400",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=HYPERLINK("https://www.leilaoonline.net/lote/detalhe/139369", "047")</f>
      </c>
      <c r="B58" s="4" t="s">
        <f>=HYPERLINK("https://www.leilaoonline.net/lote/detalhe/139369",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=HYPERLINK("https://www.leilaoonline.net/lote/detalhe/139347", "048")</f>
      </c>
      <c r="B59" s="4" t="s">
        <f>=HYPERLINK("https://www.leilaoonline.net/lote/detalhe/139347",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=HYPERLINK("https://www.leilaoonline.net/lote/detalhe/139370", "049")</f>
      </c>
      <c r="B60" s="4" t="s">
        <f>=HYPERLINK("https://www.leilaoonline.net/lote/detalhe/139370",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=HYPERLINK("https://www.leilaoonline.net/lote/detalhe/141431", "050")</f>
      </c>
      <c r="B61" s="4" t="s">
        <f>=HYPERLINK("https://www.leilaoonline.net/lote/detalhe/141431",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=HYPERLINK("https://www.leilaoonline.net/lote/detalhe/139379", "051")</f>
      </c>
      <c r="B62" s="4" t="s">
        <f>=HYPERLINK("https://www.leilaoonline.net/lote/detalhe/139379",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=HYPERLINK("https://www.leilaoonline.net/lote/detalhe/140152", "052")</f>
      </c>
      <c r="B63" s="4" t="s">
        <f>=HYPERLINK("https://www.leilaoonline.net/lote/detalhe/140152",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=HYPERLINK("https://www.leilaoonline.net/lote/detalhe/139351", "053")</f>
      </c>
      <c r="B64" s="4" t="s">
        <f>=HYPERLINK("https://www.leilaoonline.net/lote/detalhe/139351",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=HYPERLINK("https://www.leilaoonline.net/lote/detalhe/139350", "054")</f>
      </c>
      <c r="B65" s="4" t="s">
        <f>=HYPERLINK("https://www.leilaoonline.net/lote/detalhe/139350",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=HYPERLINK("https://www.leilaoonline.net/lote/detalhe/139390", "055")</f>
      </c>
      <c r="B66" s="4" t="s">
        <f>=HYPERLINK("https://www.leilaoonline.net/lote/detalhe/139390",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=HYPERLINK("https://www.leilaoonline.net/lote/detalhe/139372", "056")</f>
      </c>
      <c r="B67" s="4" t="s">
        <f>=HYPERLINK("https://www.leilaoonline.net/lote/detalhe/139372",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=HYPERLINK("https://www.leilaoonline.net/lote/detalhe/139373", "057")</f>
      </c>
      <c r="B68" s="4" t="s">
        <f>=HYPERLINK("https://www.leilaoonline.net/lote/detalhe/139373",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=HYPERLINK("https://www.leilaoonline.net/lote/detalhe/139365", "059")</f>
      </c>
      <c r="B69" s="4" t="s">
        <f>=HYPERLINK("https://www.leilaoonline.net/lote/detalhe/139365",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=HYPERLINK("https://www.leilaoonline.net/lote/detalhe/139418", "060")</f>
      </c>
      <c r="B70" s="4" t="s">
        <f>=HYPERLINK("https://www.leilaoonline.net/lote/detalhe/139418",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=HYPERLINK("https://www.leilaoonline.net/lote/detalhe/139413", "061")</f>
      </c>
      <c r="B71" s="4" t="s">
        <f>=HYPERLINK("https://www.leilaoonline.net/lote/detalhe/139413",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=HYPERLINK("https://www.leilaoonline.net/lote/detalhe/139342", "062")</f>
      </c>
      <c r="B72" s="4" t="s">
        <f>=HYPERLINK("https://www.leilaoonline.net/lote/detalhe/139342",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=HYPERLINK("https://www.leilaoonline.net/lote/detalhe/139344", "063")</f>
      </c>
      <c r="B73" s="4" t="s">
        <f>=HYPERLINK("https://www.leilaoonline.net/lote/detalhe/139344",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=HYPERLINK("https://www.leilaoonline.net/lote/detalhe/139416", "064")</f>
      </c>
      <c r="B74" s="4" t="s">
        <f>=HYPERLINK("https://www.leilaoonline.net/lote/detalhe/139416",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=HYPERLINK("https://www.leilaoonline.net/lote/detalhe/139419", "065")</f>
      </c>
      <c r="B75" s="4" t="s">
        <f>=HYPERLINK("https://www.leilaoonline.net/lote/detalhe/139419",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=HYPERLINK("https://www.leilaoonline.net/lote/detalhe/139334", "067")</f>
      </c>
      <c r="B76" s="4" t="s">
        <f>=HYPERLINK("https://www.leilaoonline.net/lote/detalhe/139334",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=HYPERLINK("https://www.leilaoonline.net/lote/detalhe/139349", "068")</f>
      </c>
      <c r="B77" s="4" t="s">
        <f>=HYPERLINK("https://www.leilaoonline.net/lote/detalhe/139349",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=HYPERLINK("https://www.leilaoonline.net/lote/detalhe/139417", "069")</f>
      </c>
      <c r="B78" s="4" t="s">
        <f>=HYPERLINK("https://www.leilaoonline.net/lote/detalhe/139417",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=HYPERLINK("https://www.leilaoonline.net/lote/detalhe/139402", "070")</f>
      </c>
      <c r="B79" s="4" t="s">
        <f>=HYPERLINK("https://www.leilaoonline.net/lote/detalhe/139402",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=HYPERLINK("https://www.leilaoonline.net/lote/detalhe/139420", "071")</f>
      </c>
      <c r="B80" s="4" t="s">
        <f>=HYPERLINK("https://www.leilaoonline.net/lote/detalhe/139420",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=HYPERLINK("https://www.leilaoonline.net/lote/detalhe/139425", "072")</f>
      </c>
      <c r="B81" s="4" t="s">
        <f>=HYPERLINK("https://www.leilaoonline.net/lote/detalhe/139425",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=HYPERLINK("https://www.leilaoonline.net/lote/detalhe/139377", "073")</f>
      </c>
      <c r="B82" s="4" t="s">
        <f>=HYPERLINK("https://www.leilaoonline.net/lote/detalhe/139377",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=HYPERLINK("https://www.leilaoonline.net/lote/detalhe/139381", "074")</f>
      </c>
      <c r="B83" s="4" t="s">
        <f>=HYPERLINK("https://www.leilaoonline.net/lote/detalhe/139381",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=HYPERLINK("https://www.leilaoonline.net/lote/detalhe/141432", "075")</f>
      </c>
      <c r="B84" s="4" t="s">
        <f>=HYPERLINK("https://www.leilaoonline.net/lote/detalhe/141432",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=HYPERLINK("https://www.leilaoonline.net/lote/detalhe/139378", "076")</f>
      </c>
      <c r="B85" s="4" t="s">
        <f>=HYPERLINK("https://www.leilaoonline.net/lote/detalhe/139378",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=HYPERLINK("https://www.leilaoonline.net/lote/detalhe/139380", "077")</f>
      </c>
      <c r="B86" s="4" t="s">
        <f>=HYPERLINK("https://www.leilaoonline.net/lote/detalhe/139380",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=HYPERLINK("https://www.leilaoonline.net/lote/detalhe/139382", "078")</f>
      </c>
      <c r="B87" s="4" t="s">
        <f>=HYPERLINK("https://www.leilaoonline.net/lote/detalhe/139382",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=HYPERLINK("https://www.leilaoonline.net/lote/detalhe/139383", "079")</f>
      </c>
      <c r="B88" s="4" t="s">
        <f>=HYPERLINK("https://www.leilaoonline.net/lote/detalhe/139383",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=HYPERLINK("https://www.leilaoonline.net/lote/detalhe/139358", "080")</f>
      </c>
      <c r="B89" s="4" t="s">
        <f>=HYPERLINK("https://www.leilaoonline.net/lote/detalhe/139358",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=HYPERLINK("https://www.leilaoonline.net/lote/detalhe/141433", "081")</f>
      </c>
      <c r="B90" s="4" t="s">
        <f>=HYPERLINK("https://www.leilaoonline.net/lote/detalhe/141433",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=HYPERLINK("https://www.leilaoonline.net/lote/detalhe/139343", "082")</f>
      </c>
      <c r="B91" s="4" t="s">
        <f>=HYPERLINK("https://www.leilaoonline.net/lote/detalhe/139343",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=HYPERLINK("https://www.leilaoonline.net/lote/detalhe/139401", "083")</f>
      </c>
      <c r="B92" s="4" t="s">
        <f>=HYPERLINK("https://www.leilaoonline.net/lote/detalhe/139401",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=HYPERLINK("https://www.leilaoonline.net/lote/detalhe/139341", "084")</f>
      </c>
      <c r="B93" s="4" t="s">
        <f>=HYPERLINK("https://www.leilaoonline.net/lote/detalhe/139341",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=HYPERLINK("https://www.leilaoonline.net/lote/detalhe/139384", "085")</f>
      </c>
      <c r="B94" s="4" t="s">
        <f>=HYPERLINK("https://www.leilaoonline.net/lote/detalhe/139384",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=HYPERLINK("https://www.leilaoonline.net/lote/detalhe/139422", "086")</f>
      </c>
      <c r="B95" s="4" t="s">
        <f>=HYPERLINK("https://www.leilaoonline.net/lote/detalhe/139422",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=HYPERLINK("https://www.leilaoonline.net/lote/detalhe/139385", "087")</f>
      </c>
      <c r="B96" s="4" t="s">
        <f>=HYPERLINK("https://www.leilaoonline.net/lote/detalhe/139385",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=HYPERLINK("https://www.leilaoonline.net/lote/detalhe/139386", "088")</f>
      </c>
      <c r="B97" s="4" t="s">
        <f>=HYPERLINK("https://www.leilaoonline.net/lote/detalhe/139386",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=HYPERLINK("https://www.leilaoonline.net/lote/detalhe/139388", "089")</f>
      </c>
      <c r="B98" s="4" t="s">
        <f>=HYPERLINK("https://www.leilaoonline.net/lote/detalhe/139388",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=HYPERLINK("https://www.leilaoonline.net/lote/detalhe/139387", "090")</f>
      </c>
      <c r="B99" s="4" t="s">
        <f>=HYPERLINK("https://www.leilaoonline.net/lote/detalhe/139387",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=HYPERLINK("https://www.leilaoonline.net/lote/detalhe/139389", "091")</f>
      </c>
      <c r="B100" s="4" t="s">
        <f>=HYPERLINK("https://www.leilaoonline.net/lote/detalhe/139389",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=HYPERLINK("https://www.leilaoonline.net/lote/detalhe/139415", "092")</f>
      </c>
      <c r="B101" s="4" t="s">
        <f>=HYPERLINK("https://www.leilaoonline.net/lote/detalhe/139415",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=HYPERLINK("https://www.leilaoonline.net/lote/detalhe/139337", "093")</f>
      </c>
      <c r="B102" s="4" t="s">
        <f>=HYPERLINK("https://www.leilaoonline.net/lote/detalhe/139337",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=HYPERLINK("https://www.leilaoonline.net/lote/detalhe/139423", "094")</f>
      </c>
      <c r="B103" s="4" t="s">
        <f>=HYPERLINK("https://www.leilaoonline.net/lote/detalhe/139423",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=HYPERLINK("https://www.leilaoonline.net/lote/detalhe/141434", "095")</f>
      </c>
      <c r="B104" s="4" t="s">
        <f>=HYPERLINK("https://www.leilaoonline.net/lote/detalhe/141434",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=HYPERLINK("https://www.leilaoonline.net/lote/detalhe/139421", "099")</f>
      </c>
      <c r="B105" s="4" t="s">
        <f>=HYPERLINK("https://www.leilaoonline.net/lote/detalhe/139421",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=HYPERLINK("https://www.leilaoonline.net/lote/detalhe/139427", "100")</f>
      </c>
      <c r="B106" s="4" t="s">
        <f>=HYPERLINK("https://www.leilaoonline.net/lote/detalhe/139427",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=HYPERLINK("https://www.leilaoonline.net/lote/detalhe/141913", "101")</f>
      </c>
      <c r="B107" s="4" t="s">
        <f>=HYPERLINK("https://www.leilaoonline.net/lote/detalhe/141913",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=HYPERLINK("https://www.leilaoonline.net/lote/detalhe/141914", "102")</f>
      </c>
      <c r="B108" s="4" t="s">
        <f>=HYPERLINK("https://www.leilaoonline.net/lote/detalhe/141914",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=HYPERLINK("https://www.leilaoonline.net/lote/detalhe/139328", "103")</f>
      </c>
      <c r="B109" s="4" t="s">
        <f>=HYPERLINK("https://www.leilaoonline.net/lote/detalhe/139328",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=HYPERLINK("https://www.leilaoonline.net/lote/detalhe/139426", "104")</f>
      </c>
      <c r="B110" s="4" t="s">
        <f>=HYPERLINK("https://www.leilaoonline.net/lote/detalhe/139426",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=HYPERLINK("https://www.leilaoonline.net/lote/detalhe/141912", "105")</f>
      </c>
      <c r="B111" s="4" t="s">
        <f>=HYPERLINK("https://www.leilaoonline.net/lote/detalhe/141912",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=HYPERLINK("https://www.leilaoonline.net/lote/detalhe/139428", "106")</f>
      </c>
      <c r="B112" s="4" t="s">
        <f>=HYPERLINK("https://www.leilaoonline.net/lote/detalhe/139428",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=HYPERLINK("https://www.leilaoonline.net/lote/detalhe/141916", "107")</f>
      </c>
      <c r="B113" s="4" t="s">
        <f>=HYPERLINK("https://www.leilaoonline.net/lote/detalhe/141916",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=HYPERLINK("https://www.leilaoonline.net/lote/detalhe/141917", "108")</f>
      </c>
      <c r="B114" s="4" t="s">
        <f>=HYPERLINK("https://www.leilaoonline.net/lote/detalhe/141917",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=HYPERLINK("https://www.leilaoonline.net/lote/detalhe/139329", "109")</f>
      </c>
      <c r="B115" s="4" t="s">
        <f>=HYPERLINK("https://www.leilaoonline.net/lote/detalhe/139329",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=HYPERLINK("https://www.leilaoonline.net/lote/detalhe/139424", "110")</f>
      </c>
      <c r="B116" s="4" t="s">
        <f>=HYPERLINK("https://www.leilaoonline.net/lote/detalhe/139424",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=HYPERLINK("https://www.leilaoonline.net/lote/detalhe/141918", "111")</f>
      </c>
      <c r="B117" s="4" t="s">
        <f>=HYPERLINK("https://www.leilaoonline.net/lote/detalhe/141918",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=HYPERLINK("https://www.leilaoonline.net/lote/detalhe/141919", "112")</f>
      </c>
      <c r="B118" s="4" t="s">
        <f>=HYPERLINK("https://www.leilaoonline.net/lote/detalhe/141919",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=HYPERLINK("https://www.leilaoonline.net/lote/detalhe/141920", "113")</f>
      </c>
      <c r="B119" s="4" t="s">
        <f>=HYPERLINK("https://www.leilaoonline.net/lote/detalhe/141920",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=HYPERLINK("https://www.leilaoonline.net/lote/detalhe/141922", "114")</f>
      </c>
      <c r="B120" s="4" t="s">
        <f>=HYPERLINK("https://www.leilaoonline.net/lote/detalhe/141922",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=HYPERLINK("https://www.leilaoonline.net/lote/detalhe/141921", "115")</f>
      </c>
      <c r="B121" s="4" t="s">
        <f>=HYPERLINK("https://www.leilaoonline.net/lote/detalhe/141921",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=HYPERLINK("https://www.leilaoonline.net/lote/detalhe/139336", "116")</f>
      </c>
      <c r="B122" s="4" t="s">
        <f>=HYPERLINK("https://www.leilaoonline.net/lote/detalhe/139336",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=HYPERLINK("https://www.leilaoonline.net/lote/detalhe/141925", "117")</f>
      </c>
      <c r="B123" s="4" t="s">
        <f>=HYPERLINK("https://www.leilaoonline.net/lote/detalhe/141925",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=HYPERLINK("https://www.leilaoonline.net/lote/detalhe/141923", "118")</f>
      </c>
      <c r="B124" s="4" t="s">
        <f>=HYPERLINK("https://www.leilaoonline.net/lote/detalhe/141923",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=HYPERLINK("https://www.leilaoonline.net/lote/detalhe/141924", "119")</f>
      </c>
      <c r="B125" s="4" t="s">
        <f>=HYPERLINK("https://www.leilaoonline.net/lote/detalhe/141924",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=HYPERLINK("https://www.leilaoonline.net/lote/detalhe/141926", "120")</f>
      </c>
      <c r="B126" s="4" t="s">
        <f>=HYPERLINK("https://www.leilaoonline.net/lote/detalhe/141926",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=HYPERLINK("https://www.leilaoonline.net/lote/detalhe/139330", "121")</f>
      </c>
      <c r="B127" s="4" t="s">
        <f>=HYPERLINK("https://www.leilaoonline.net/lote/detalhe/139330",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=HYPERLINK("https://www.leilaoonline.net/lote/detalhe/141927", "122")</f>
      </c>
      <c r="B128" s="4" t="s">
        <f>=HYPERLINK("https://www.leilaoonline.net/lote/detalhe/141927",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=HYPERLINK("https://www.leilaoonline.net/lote/detalhe/139316", "192")</f>
      </c>
      <c r="B129" s="4" t="s">
        <f>=HYPERLINK("https://www.leilaoonline.net/lote/detalhe/139316",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=HYPERLINK("https://www.leilaoonline.net/lote/detalhe/139312", "247")</f>
      </c>
      <c r="B130" s="4" t="s">
        <f>=HYPERLINK("https://www.leilaoonline.net/lote/detalhe/139312",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=HYPERLINK("https://www.leilaoonline.net/lote/detalhe/139331", "251")</f>
      </c>
      <c r="B131" s="4" t="s">
        <f>=HYPERLINK("https://www.leilaoonline.net/lote/detalhe/139331",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=HYPERLINK("https://www.leilaoonline.net/lote/detalhe/139304", "320")</f>
      </c>
      <c r="B132" s="4" t="s">
        <f>=HYPERLINK("https://www.leilaoonline.net/lote/detalhe/139304",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=HYPERLINK("https://www.leilaoonline.net/lote/detalhe/139352", "345")</f>
      </c>
      <c r="B133" s="4" t="s">
        <f>=HYPERLINK("https://www.leilaoonline.net/lote/detalhe/139352",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=HYPERLINK("https://www.leilaoonline.net/lote/detalhe/139307", "365")</f>
      </c>
      <c r="B134" s="4" t="s">
        <f>=HYPERLINK("https://www.leilaoonline.net/lote/detalhe/139307",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=HYPERLINK("https://www.leilaoonline.net/lote/detalhe/139308", "370")</f>
      </c>
      <c r="B135" s="4" t="s">
        <f>=HYPERLINK("https://www.leilaoonline.net/lote/detalhe/139308",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=HYPERLINK("https://www.leilaoonline.net/lote/detalhe/139306", "380")</f>
      </c>
      <c r="B136" s="4" t="s">
        <f>=HYPERLINK("https://www.leilaoonline.net/lote/detalhe/139306",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=HYPERLINK("https://www.leilaoonline.net/lote/detalhe/139310", "390")</f>
      </c>
      <c r="B137" s="4" t="s">
        <f>=HYPERLINK("https://www.leilaoonline.net/lote/detalhe/139310",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=HYPERLINK("https://www.leilaoonline.net/lote/detalhe/139309", "395")</f>
      </c>
      <c r="B138" s="4" t="s">
        <f>=HYPERLINK("https://www.leilaoonline.net/lote/detalhe/139309",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=HYPERLINK("https://www.leilaoonline.net/lote/detalhe/139333", "400")</f>
      </c>
      <c r="B139" s="4" t="s">
        <f>=HYPERLINK("https://www.leilaoonline.net/lote/detalhe/139333",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=HYPERLINK("https://www.leilaoonline.net/lote/detalhe/139404", "406")</f>
      </c>
      <c r="B140" s="4" t="s">
        <f>=HYPERLINK("https://www.leilaoonline.net/lote/detalhe/139404",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=HYPERLINK("https://www.leilaoonline.net/lote/detalhe/139311", "552")</f>
      </c>
      <c r="B141" s="4" t="s">
        <f>=HYPERLINK("https://www.leilaoonline.net/lote/detalhe/139311",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=HYPERLINK("https://www.leilaoonline.net/lote/detalhe/139353", "570")</f>
      </c>
      <c r="B142" s="4" t="s">
        <f>=HYPERLINK("https://www.leilaoonline.net/lote/detalhe/139353",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=HYPERLINK("https://www.leilaoonline.net/lote/detalhe/139305", "577")</f>
      </c>
      <c r="B143" s="4" t="s">
        <f>=HYPERLINK("https://www.leilaoonline.net/lote/detalhe/139305",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=HYPERLINK("https://www.leilaoonline.net/lote/detalhe/139313", "582")</f>
      </c>
      <c r="B144" s="4" t="s">
        <f>=HYPERLINK("https://www.leilaoonline.net/lote/detalhe/139313",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=HYPERLINK("https://www.leilaoonline.net/lote/detalhe/139356", "665")</f>
      </c>
      <c r="B145" s="4" t="s">
        <f>=HYPERLINK("https://www.leilaoonline.net/lote/detalhe/139356",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=HYPERLINK("https://www.leilaoonline.net/lote/detalhe/139361", "703")</f>
      </c>
      <c r="B146" s="4" t="s">
        <f>=HYPERLINK("https://www.leilaoonline.net/lote/detalhe/139361",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=HYPERLINK("https://www.leilaoonline.net/lote/detalhe/139407", "707")</f>
      </c>
      <c r="B147" s="4" t="s">
        <f>=HYPERLINK("https://www.leilaoonline.net/lote/detalhe/139407",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=HYPERLINK("https://www.leilaoonline.net/lote/detalhe/139355", "714")</f>
      </c>
      <c r="B148" s="4" t="s">
        <f>=HYPERLINK("https://www.leilaoonline.net/lote/detalhe/139355",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=HYPERLINK("https://www.leilaoonline.net/lote/detalhe/139406", "752")</f>
      </c>
      <c r="B149" s="4" t="s">
        <f>=HYPERLINK("https://www.leilaoonline.net/lote/detalhe/139406",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=HYPERLINK("https://www.leilaoonline.net/lote/detalhe/139360", "753")</f>
      </c>
      <c r="B150" s="4" t="s">
        <f>=HYPERLINK("https://www.leilaoonline.net/lote/detalhe/139360",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=HYPERLINK("https://www.leilaoonline.net/lote/detalhe/139357", "757")</f>
      </c>
      <c r="B151" s="4" t="s">
        <f>=HYPERLINK("https://www.leilaoonline.net/lote/detalhe/139357",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=HYPERLINK("https://www.leilaoonline.net/lote/detalhe/139403", "758")</f>
      </c>
      <c r="B152" s="4" t="s">
        <f>=HYPERLINK("https://www.leilaoonline.net/lote/detalhe/139403",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=HYPERLINK("https://www.leilaoonline.net/lote/detalhe/139354", "799")</f>
      </c>
      <c r="B153" s="4" t="s">
        <f>=HYPERLINK("https://www.leilaoonline.net/lote/detalhe/139354",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=HYPERLINK("https://www.leilaoonline.net/lote/detalhe/139405", "801")</f>
      </c>
      <c r="B154" s="4" t="s">
        <f>=HYPERLINK("https://www.leilaoonline.net/lote/detalhe/139405",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=HYPERLINK("https://www.leilaoonline.net/lote/detalhe/139359", "805")</f>
      </c>
      <c r="B155" s="4" t="s">
        <f>=HYPERLINK("https://www.leilaoonline.net/lote/detalhe/139359",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2026-05-15T13:39:47.00Z</dcterms:created>
  <dc:creator>Tellks Tecnologia</dc:creator>
  <cp:revision>0</cp:revision>
</cp:coreProperties>
</file>