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=HYPERLINK("https://www.leilaoonline.net/lote/detalhe/140274", "001")</f>
      </c>
      <c r="B11" s="4" t="s">
        <f>=HYPERLINK("https://www.leilaoonline.net/lote/detalhe/140274",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=HYPERLINK("https://www.leilaoonline.net/lote/detalhe/139495", "002")</f>
      </c>
      <c r="B12" s="4" t="s">
        <f>=HYPERLINK("https://www.leilaoonline.net/lote/detalhe/139495",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=HYPERLINK("https://www.leilaoonline.net/lote/detalhe/139496", "003")</f>
      </c>
      <c r="B13" s="4" t="s">
        <f>=HYPERLINK("https://www.leilaoonline.net/lote/detalhe/139496",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=HYPERLINK("https://www.leilaoonline.net/lote/detalhe/139497", "004")</f>
      </c>
      <c r="B14" s="4" t="s">
        <f>=HYPERLINK("https://www.leilaoonline.net/lote/detalhe/139497",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=HYPERLINK("https://www.leilaoonline.net/lote/detalhe/139498", "005")</f>
      </c>
      <c r="B15" s="4" t="s">
        <f>=HYPERLINK("https://www.leilaoonline.net/lote/detalhe/139498",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=HYPERLINK("https://www.leilaoonline.net/lote/detalhe/139501", "006")</f>
      </c>
      <c r="B16" s="4" t="s">
        <f>=HYPERLINK("https://www.leilaoonline.net/lote/detalhe/139501",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=HYPERLINK("https://www.leilaoonline.net/lote/detalhe/139502", "007")</f>
      </c>
      <c r="B17" s="4" t="s">
        <f>=HYPERLINK("https://www.leilaoonline.net/lote/detalhe/139502",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=HYPERLINK("https://www.leilaoonline.net/lote/detalhe/139491", "008")</f>
      </c>
      <c r="B18" s="4" t="s">
        <f>=HYPERLINK("https://www.leilaoonline.net/lote/detalhe/139491",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=HYPERLINK("https://www.leilaoonline.net/lote/detalhe/139492", "009")</f>
      </c>
      <c r="B19" s="4" t="s">
        <f>=HYPERLINK("https://www.leilaoonline.net/lote/detalhe/139492",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=HYPERLINK("https://www.leilaoonline.net/lote/detalhe/139503", "010")</f>
      </c>
      <c r="B20" s="4" t="s">
        <f>=HYPERLINK("https://www.leilaoonline.net/lote/detalhe/139503",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=HYPERLINK("https://www.leilaoonline.net/lote/detalhe/139494", "011")</f>
      </c>
      <c r="B21" s="4" t="s">
        <f>=HYPERLINK("https://www.leilaoonline.net/lote/detalhe/139494",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=HYPERLINK("https://www.leilaoonline.net/lote/detalhe/139493", "012")</f>
      </c>
      <c r="B22" s="4" t="s">
        <f>=HYPERLINK("https://www.leilaoonline.net/lote/detalhe/139493",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=HYPERLINK("https://www.leilaoonline.net/lote/detalhe/139673", "013")</f>
      </c>
      <c r="B23" s="4" t="s">
        <f>=HYPERLINK("https://www.leilaoonline.net/lote/detalhe/139673",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=HYPERLINK("https://www.leilaoonline.net/lote/detalhe/139499", "014")</f>
      </c>
      <c r="B24" s="4" t="s">
        <f>=HYPERLINK("https://www.leilaoonline.net/lote/detalhe/139499",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=HYPERLINK("https://www.leilaoonline.net/lote/detalhe/139500", "015")</f>
      </c>
      <c r="B25" s="4" t="s">
        <f>=HYPERLINK("https://www.leilaoonline.net/lote/detalhe/139500",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=HYPERLINK("https://www.leilaoonline.net/lote/detalhe/139504", "016")</f>
      </c>
      <c r="B26" s="4" t="s">
        <f>=HYPERLINK("https://www.leilaoonline.net/lote/detalhe/139504",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=HYPERLINK("https://www.leilaoonline.net/lote/detalhe/139514", "017")</f>
      </c>
      <c r="B27" s="4" t="s">
        <f>=HYPERLINK("https://www.leilaoonline.net/lote/detalhe/139514",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=HYPERLINK("https://www.leilaoonline.net/lote/detalhe/139515", "018")</f>
      </c>
      <c r="B28" s="4" t="s">
        <f>=HYPERLINK("https://www.leilaoonline.net/lote/detalhe/139515",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=HYPERLINK("https://www.leilaoonline.net/lote/detalhe/139505", "019")</f>
      </c>
      <c r="B29" s="4" t="s">
        <f>=HYPERLINK("https://www.leilaoonline.net/lote/detalhe/139505",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=HYPERLINK("https://www.leilaoonline.net/lote/detalhe/139718", "020")</f>
      </c>
      <c r="B30" s="4" t="s">
        <f>=HYPERLINK("https://www.leilaoonline.net/lote/detalhe/139718",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=HYPERLINK("https://www.leilaoonline.net/lote/detalhe/139798", "021")</f>
      </c>
      <c r="B31" s="4" t="s">
        <f>=HYPERLINK("https://www.leilaoonline.net/lote/detalhe/139798",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=HYPERLINK("https://www.leilaoonline.net/lote/detalhe/139508", "022")</f>
      </c>
      <c r="B32" s="4" t="s">
        <f>=HYPERLINK("https://www.leilaoonline.net/lote/detalhe/139508",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=HYPERLINK("https://www.leilaoonline.net/lote/detalhe/139507", "023")</f>
      </c>
      <c r="B33" s="4" t="s">
        <f>=HYPERLINK("https://www.leilaoonline.net/lote/detalhe/139507",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=HYPERLINK("https://www.leilaoonline.net/lote/detalhe/139506", "024")</f>
      </c>
      <c r="B34" s="4" t="s">
        <f>=HYPERLINK("https://www.leilaoonline.net/lote/detalhe/139506",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=HYPERLINK("https://www.leilaoonline.net/lote/detalhe/140275", "025")</f>
      </c>
      <c r="B35" s="4" t="s">
        <f>=HYPERLINK("https://www.leilaoonline.net/lote/detalhe/140275",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=HYPERLINK("https://www.leilaoonline.net/lote/detalhe/140278", "026")</f>
      </c>
      <c r="B36" s="4" t="s">
        <f>=HYPERLINK("https://www.leilaoonline.net/lote/detalhe/140278",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=HYPERLINK("https://www.leilaoonline.net/lote/detalhe/139509", "027")</f>
      </c>
      <c r="B37" s="4" t="s">
        <f>=HYPERLINK("https://www.leilaoonline.net/lote/detalhe/139509",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=HYPERLINK("https://www.leilaoonline.net/lote/detalhe/139510", "028")</f>
      </c>
      <c r="B38" s="4" t="s">
        <f>=HYPERLINK("https://www.leilaoonline.net/lote/detalhe/139510",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=HYPERLINK("https://www.leilaoonline.net/lote/detalhe/139512", "029")</f>
      </c>
      <c r="B39" s="4" t="s">
        <f>=HYPERLINK("https://www.leilaoonline.net/lote/detalhe/139512",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=HYPERLINK("https://www.leilaoonline.net/lote/detalhe/139511", "030")</f>
      </c>
      <c r="B40" s="4" t="s">
        <f>=HYPERLINK("https://www.leilaoonline.net/lote/detalhe/139511",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=HYPERLINK("https://www.leilaoonline.net/lote/detalhe/139513", "031")</f>
      </c>
      <c r="B41" s="4" t="s">
        <f>=HYPERLINK("https://www.leilaoonline.net/lote/detalhe/139513",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=HYPERLINK("https://www.leilaoonline.net/lote/detalhe/140491", "032")</f>
      </c>
      <c r="B42" s="4" t="s">
        <f>=HYPERLINK("https://www.leilaoonline.net/lote/detalhe/140491",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=HYPERLINK("https://www.leilaoonline.net/lote/detalhe/139518", "033")</f>
      </c>
      <c r="B43" s="4" t="s">
        <f>=HYPERLINK("https://www.leilaoonline.net/lote/detalhe/139518",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=HYPERLINK("https://www.leilaoonline.net/lote/detalhe/139520", "035")</f>
      </c>
      <c r="B44" s="4" t="s">
        <f>=HYPERLINK("https://www.leilaoonline.net/lote/detalhe/139520",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=HYPERLINK("https://www.leilaoonline.net/lote/detalhe/139521", "036")</f>
      </c>
      <c r="B45" s="4" t="s">
        <f>=HYPERLINK("https://www.leilaoonline.net/lote/detalhe/139521",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=HYPERLINK("https://www.leilaoonline.net/lote/detalhe/140276", "037")</f>
      </c>
      <c r="B46" s="4" t="s">
        <f>=HYPERLINK("https://www.leilaoonline.net/lote/detalhe/140276",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=HYPERLINK("https://www.leilaoonline.net/lote/detalhe/140277", "038")</f>
      </c>
      <c r="B47" s="4" t="s">
        <f>=HYPERLINK("https://www.leilaoonline.net/lote/detalhe/140277",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=HYPERLINK("https://www.leilaoonline.net/lote/detalhe/140489", "040")</f>
      </c>
      <c r="B48" s="4" t="s">
        <f>=HYPERLINK("https://www.leilaoonline.net/lote/detalhe/140489",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=HYPERLINK("https://www.leilaoonline.net/lote/detalhe/140325", "041")</f>
      </c>
      <c r="B49" s="4" t="s">
        <f>=HYPERLINK("https://www.leilaoonline.net/lote/detalhe/140325",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=HYPERLINK("https://www.leilaoonline.net/lote/detalhe/140321", "042")</f>
      </c>
      <c r="B50" s="4" t="s">
        <f>=HYPERLINK("https://www.leilaoonline.net/lote/detalhe/140321",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=HYPERLINK("https://www.leilaoonline.net/lote/detalhe/140322", "043")</f>
      </c>
      <c r="B51" s="4" t="s">
        <f>=HYPERLINK("https://www.leilaoonline.net/lote/detalhe/140322",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=HYPERLINK("https://www.leilaoonline.net/lote/detalhe/139525", "044")</f>
      </c>
      <c r="B52" s="4" t="s">
        <f>=HYPERLINK("https://www.leilaoonline.net/lote/detalhe/139525",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=HYPERLINK("https://www.leilaoonline.net/lote/detalhe/139526", "053")</f>
      </c>
      <c r="B53" s="4" t="s">
        <f>=HYPERLINK("https://www.leilaoonline.net/lote/detalhe/139526",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=HYPERLINK("https://www.leilaoonline.net/lote/detalhe/139524", "054")</f>
      </c>
      <c r="B54" s="4" t="s">
        <f>=HYPERLINK("https://www.leilaoonline.net/lote/detalhe/139524",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=HYPERLINK("https://www.leilaoonline.net/lote/detalhe/139522", "055")</f>
      </c>
      <c r="B55" s="4" t="s">
        <f>=HYPERLINK("https://www.leilaoonline.net/lote/detalhe/139522",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=HYPERLINK("https://www.leilaoonline.net/lote/detalhe/139523", "056")</f>
      </c>
      <c r="B56" s="4" t="s">
        <f>=HYPERLINK("https://www.leilaoonline.net/lote/detalhe/139523",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=HYPERLINK("https://www.leilaoonline.net/lote/detalhe/139530", "057")</f>
      </c>
      <c r="B57" s="4" t="s">
        <f>=HYPERLINK("https://www.leilaoonline.net/lote/detalhe/139530",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=HYPERLINK("https://www.leilaoonline.net/lote/detalhe/139531", "058")</f>
      </c>
      <c r="B58" s="4" t="s">
        <f>=HYPERLINK("https://www.leilaoonline.net/lote/detalhe/139531",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=HYPERLINK("https://www.leilaoonline.net/lote/detalhe/139537", "059")</f>
      </c>
      <c r="B59" s="4" t="s">
        <f>=HYPERLINK("https://www.leilaoonline.net/lote/detalhe/139537",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=HYPERLINK("https://www.leilaoonline.net/lote/detalhe/140495", "060")</f>
      </c>
      <c r="B60" s="4" t="s">
        <f>=HYPERLINK("https://www.leilaoonline.net/lote/detalhe/140495",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=HYPERLINK("https://www.leilaoonline.net/lote/detalhe/139532", "062")</f>
      </c>
      <c r="B61" s="4" t="s">
        <f>=HYPERLINK("https://www.leilaoonline.net/lote/detalhe/139532",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=HYPERLINK("https://www.leilaoonline.net/lote/detalhe/139533", "063")</f>
      </c>
      <c r="B62" s="4" t="s">
        <f>=HYPERLINK("https://www.leilaoonline.net/lote/detalhe/139533",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=HYPERLINK("https://www.leilaoonline.net/lote/detalhe/139534", "064")</f>
      </c>
      <c r="B63" s="4" t="s">
        <f>=HYPERLINK("https://www.leilaoonline.net/lote/detalhe/139534",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=HYPERLINK("https://www.leilaoonline.net/lote/detalhe/139542", "065")</f>
      </c>
      <c r="B64" s="4" t="s">
        <f>=HYPERLINK("https://www.leilaoonline.net/lote/detalhe/139542",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=HYPERLINK("https://www.leilaoonline.net/lote/detalhe/140486", "066")</f>
      </c>
      <c r="B65" s="4" t="s">
        <f>=HYPERLINK("https://www.leilaoonline.net/lote/detalhe/140486",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=HYPERLINK("https://www.leilaoonline.net/lote/detalhe/140492", "067")</f>
      </c>
      <c r="B66" s="4" t="s">
        <f>=HYPERLINK("https://www.leilaoonline.net/lote/detalhe/140492",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=HYPERLINK("https://www.leilaoonline.net/lote/detalhe/139535", "068")</f>
      </c>
      <c r="B67" s="4" t="s">
        <f>=HYPERLINK("https://www.leilaoonline.net/lote/detalhe/139535",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=HYPERLINK("https://www.leilaoonline.net/lote/detalhe/139540", "069")</f>
      </c>
      <c r="B68" s="4" t="s">
        <f>=HYPERLINK("https://www.leilaoonline.net/lote/detalhe/139540",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=HYPERLINK("https://www.leilaoonline.net/lote/detalhe/140493", "070")</f>
      </c>
      <c r="B69" s="4" t="s">
        <f>=HYPERLINK("https://www.leilaoonline.net/lote/detalhe/140493",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=HYPERLINK("https://www.leilaoonline.net/lote/detalhe/139536", "071")</f>
      </c>
      <c r="B70" s="4" t="s">
        <f>=HYPERLINK("https://www.leilaoonline.net/lote/detalhe/139536",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=HYPERLINK("https://www.leilaoonline.net/lote/detalhe/139541", "072")</f>
      </c>
      <c r="B71" s="4" t="s">
        <f>=HYPERLINK("https://www.leilaoonline.net/lote/detalhe/139541",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=HYPERLINK("https://www.leilaoonline.net/lote/detalhe/139538", "073")</f>
      </c>
      <c r="B72" s="4" t="s">
        <f>=HYPERLINK("https://www.leilaoonline.net/lote/detalhe/139538",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=HYPERLINK("https://www.leilaoonline.net/lote/detalhe/139539", "074")</f>
      </c>
      <c r="B73" s="4" t="s">
        <f>=HYPERLINK("https://www.leilaoonline.net/lote/detalhe/139539",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=HYPERLINK("https://www.leilaoonline.net/lote/detalhe/139547", "075")</f>
      </c>
      <c r="B74" s="4" t="s">
        <f>=HYPERLINK("https://www.leilaoonline.net/lote/detalhe/139547",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=HYPERLINK("https://www.leilaoonline.net/lote/detalhe/139544", "076")</f>
      </c>
      <c r="B75" s="4" t="s">
        <f>=HYPERLINK("https://www.leilaoonline.net/lote/detalhe/139544",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=HYPERLINK("https://www.leilaoonline.net/lote/detalhe/139546", "077")</f>
      </c>
      <c r="B76" s="4" t="s">
        <f>=HYPERLINK("https://www.leilaoonline.net/lote/detalhe/139546",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=HYPERLINK("https://www.leilaoonline.net/lote/detalhe/139549", "078")</f>
      </c>
      <c r="B77" s="4" t="s">
        <f>=HYPERLINK("https://www.leilaoonline.net/lote/detalhe/139549",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=HYPERLINK("https://www.leilaoonline.net/lote/detalhe/139543", "081")</f>
      </c>
      <c r="B78" s="4" t="s">
        <f>=HYPERLINK("https://www.leilaoonline.net/lote/detalhe/139543",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=HYPERLINK("https://www.leilaoonline.net/lote/detalhe/139545", "082")</f>
      </c>
      <c r="B79" s="4" t="s">
        <f>=HYPERLINK("https://www.leilaoonline.net/lote/detalhe/139545",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=HYPERLINK("https://www.leilaoonline.net/lote/detalhe/139548", "083")</f>
      </c>
      <c r="B80" s="4" t="s">
        <f>=HYPERLINK("https://www.leilaoonline.net/lote/detalhe/139548",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=HYPERLINK("https://www.leilaoonline.net/lote/detalhe/140494", "084")</f>
      </c>
      <c r="B81" s="4" t="s">
        <f>=HYPERLINK("https://www.leilaoonline.net/lote/detalhe/140494",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=HYPERLINK("https://www.leilaoonline.net/lote/detalhe/139550", "085")</f>
      </c>
      <c r="B82" s="4" t="s">
        <f>=HYPERLINK("https://www.leilaoonline.net/lote/detalhe/139550",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=HYPERLINK("https://www.leilaoonline.net/lote/detalhe/139551", "086")</f>
      </c>
      <c r="B83" s="4" t="s">
        <f>=HYPERLINK("https://www.leilaoonline.net/lote/detalhe/139551",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=HYPERLINK("https://www.leilaoonline.net/lote/detalhe/139553", "087")</f>
      </c>
      <c r="B84" s="4" t="s">
        <f>=HYPERLINK("https://www.leilaoonline.net/lote/detalhe/139553",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=HYPERLINK("https://www.leilaoonline.net/lote/detalhe/139552", "088")</f>
      </c>
      <c r="B85" s="4" t="s">
        <f>=HYPERLINK("https://www.leilaoonline.net/lote/detalhe/139552",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=HYPERLINK("https://www.leilaoonline.net/lote/detalhe/139556", "089")</f>
      </c>
      <c r="B86" s="4" t="s">
        <f>=HYPERLINK("https://www.leilaoonline.net/lote/detalhe/139556",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=HYPERLINK("https://www.leilaoonline.net/lote/detalhe/139554", "090")</f>
      </c>
      <c r="B87" s="4" t="s">
        <f>=HYPERLINK("https://www.leilaoonline.net/lote/detalhe/139554",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=HYPERLINK("https://www.leilaoonline.net/lote/detalhe/139555", "091")</f>
      </c>
      <c r="B88" s="4" t="s">
        <f>=HYPERLINK("https://www.leilaoonline.net/lote/detalhe/139555",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=HYPERLINK("https://www.leilaoonline.net/lote/detalhe/139565", "092")</f>
      </c>
      <c r="B89" s="4" t="s">
        <f>=HYPERLINK("https://www.leilaoonline.net/lote/detalhe/139565",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=HYPERLINK("https://www.leilaoonline.net/lote/detalhe/139557", "093")</f>
      </c>
      <c r="B90" s="4" t="s">
        <f>=HYPERLINK("https://www.leilaoonline.net/lote/detalhe/139557",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=HYPERLINK("https://www.leilaoonline.net/lote/detalhe/139558", "094")</f>
      </c>
      <c r="B91" s="4" t="s">
        <f>=HYPERLINK("https://www.leilaoonline.net/lote/detalhe/139558",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=HYPERLINK("https://www.leilaoonline.net/lote/detalhe/139559", "095")</f>
      </c>
      <c r="B92" s="4" t="s">
        <f>=HYPERLINK("https://www.leilaoonline.net/lote/detalhe/139559",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=HYPERLINK("https://www.leilaoonline.net/lote/detalhe/139560", "096")</f>
      </c>
      <c r="B93" s="4" t="s">
        <f>=HYPERLINK("https://www.leilaoonline.net/lote/detalhe/139560",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=HYPERLINK("https://www.leilaoonline.net/lote/detalhe/139561", "097")</f>
      </c>
      <c r="B94" s="4" t="s">
        <f>=HYPERLINK("https://www.leilaoonline.net/lote/detalhe/139561",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=HYPERLINK("https://www.leilaoonline.net/lote/detalhe/139562", "098")</f>
      </c>
      <c r="B95" s="4" t="s">
        <f>=HYPERLINK("https://www.leilaoonline.net/lote/detalhe/139562",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=HYPERLINK("https://www.leilaoonline.net/lote/detalhe/139563", "099")</f>
      </c>
      <c r="B96" s="4" t="s">
        <f>=HYPERLINK("https://www.leilaoonline.net/lote/detalhe/139563",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=HYPERLINK("https://www.leilaoonline.net/lote/detalhe/139566", "100")</f>
      </c>
      <c r="B97" s="4" t="s">
        <f>=HYPERLINK("https://www.leilaoonline.net/lote/detalhe/139566",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=HYPERLINK("https://www.leilaoonline.net/lote/detalhe/139564", "101")</f>
      </c>
      <c r="B98" s="4" t="s">
        <f>=HYPERLINK("https://www.leilaoonline.net/lote/detalhe/139564",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=HYPERLINK("https://www.leilaoonline.net/lote/detalhe/139567", "102")</f>
      </c>
      <c r="B99" s="4" t="s">
        <f>=HYPERLINK("https://www.leilaoonline.net/lote/detalhe/139567",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=HYPERLINK("https://www.leilaoonline.net/lote/detalhe/139568", "103")</f>
      </c>
      <c r="B100" s="4" t="s">
        <f>=HYPERLINK("https://www.leilaoonline.net/lote/detalhe/139568",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=HYPERLINK("https://www.leilaoonline.net/lote/detalhe/139569", "104")</f>
      </c>
      <c r="B101" s="4" t="s">
        <f>=HYPERLINK("https://www.leilaoonline.net/lote/detalhe/139569",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=HYPERLINK("https://www.leilaoonline.net/lote/detalhe/139570", "105")</f>
      </c>
      <c r="B102" s="4" t="s">
        <f>=HYPERLINK("https://www.leilaoonline.net/lote/detalhe/139570",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=HYPERLINK("https://www.leilaoonline.net/lote/detalhe/139571", "106")</f>
      </c>
      <c r="B103" s="4" t="s">
        <f>=HYPERLINK("https://www.leilaoonline.net/lote/detalhe/139571",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=HYPERLINK("https://www.leilaoonline.net/lote/detalhe/139572", "107")</f>
      </c>
      <c r="B104" s="4" t="s">
        <f>=HYPERLINK("https://www.leilaoonline.net/lote/detalhe/139572",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=HYPERLINK("https://www.leilaoonline.net/lote/detalhe/139579", "108")</f>
      </c>
      <c r="B105" s="4" t="s">
        <f>=HYPERLINK("https://www.leilaoonline.net/lote/detalhe/139579",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=HYPERLINK("https://www.leilaoonline.net/lote/detalhe/139573", "111")</f>
      </c>
      <c r="B106" s="4" t="s">
        <f>=HYPERLINK("https://www.leilaoonline.net/lote/detalhe/139573",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=HYPERLINK("https://www.leilaoonline.net/lote/detalhe/139574", "118")</f>
      </c>
      <c r="B107" s="4" t="s">
        <f>=HYPERLINK("https://www.leilaoonline.net/lote/detalhe/139574",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=HYPERLINK("https://www.leilaoonline.net/lote/detalhe/139578", "119")</f>
      </c>
      <c r="B108" s="4" t="s">
        <f>=HYPERLINK("https://www.leilaoonline.net/lote/detalhe/139578",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=HYPERLINK("https://www.leilaoonline.net/lote/detalhe/139575", "120")</f>
      </c>
      <c r="B109" s="4" t="s">
        <f>=HYPERLINK("https://www.leilaoonline.net/lote/detalhe/139575",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=HYPERLINK("https://www.leilaoonline.net/lote/detalhe/139576", "121")</f>
      </c>
      <c r="B110" s="4" t="s">
        <f>=HYPERLINK("https://www.leilaoonline.net/lote/detalhe/139576",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=HYPERLINK("https://www.leilaoonline.net/lote/detalhe/139577", "1057")</f>
      </c>
      <c r="B111" s="4" t="s">
        <f>=HYPERLINK("https://www.leilaoonline.net/lote/detalhe/139577",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2026-06-30T08:56:23.00Z</dcterms:created>
  <dc:creator>Tellks Tecnologia</dc:creator>
  <cp:revision>0</cp:revision>
</cp:coreProperties>
</file>