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=HYPERLINK("https://www.leilaoonline.net/lote/detalhe/140279", "098")</f>
      </c>
      <c r="B11" s="4" t="s">
        <f>=HYPERLINK("https://www.leilaoonline.net/lote/detalhe/140279",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=HYPERLINK("https://www.leilaoonline.net/lote/detalhe/139606", "099")</f>
      </c>
      <c r="B12" s="4" t="s">
        <f>=HYPERLINK("https://www.leilaoonline.net/lote/detalhe/139606",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=HYPERLINK("https://www.leilaoonline.net/lote/detalhe/139681", "100")</f>
      </c>
      <c r="B13" s="4" t="s">
        <f>=HYPERLINK("https://www.leilaoonline.net/lote/detalhe/139681",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=HYPERLINK("https://www.leilaoonline.net/lote/detalhe/139593", "101")</f>
      </c>
      <c r="B14" s="4" t="s">
        <f>=HYPERLINK("https://www.leilaoonline.net/lote/detalhe/139593",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=HYPERLINK("https://www.leilaoonline.net/lote/detalhe/139598", "102")</f>
      </c>
      <c r="B15" s="4" t="s">
        <f>=HYPERLINK("https://www.leilaoonline.net/lote/detalhe/139598",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=HYPERLINK("https://www.leilaoonline.net/lote/detalhe/139677", "103")</f>
      </c>
      <c r="B16" s="4" t="s">
        <f>=HYPERLINK("https://www.leilaoonline.net/lote/detalhe/139677",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=HYPERLINK("https://www.leilaoonline.net/lote/detalhe/139590", "104")</f>
      </c>
      <c r="B17" s="4" t="s">
        <f>=HYPERLINK("https://www.leilaoonline.net/lote/detalhe/139590",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=HYPERLINK("https://www.leilaoonline.net/lote/detalhe/139679", "105")</f>
      </c>
      <c r="B18" s="4" t="s">
        <f>=HYPERLINK("https://www.leilaoonline.net/lote/detalhe/139679",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=HYPERLINK("https://www.leilaoonline.net/lote/detalhe/139599", "106")</f>
      </c>
      <c r="B19" s="4" t="s">
        <f>=HYPERLINK("https://www.leilaoonline.net/lote/detalhe/139599",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=HYPERLINK("https://www.leilaoonline.net/lote/detalhe/139682", "107")</f>
      </c>
      <c r="B20" s="4" t="s">
        <f>=HYPERLINK("https://www.leilaoonline.net/lote/detalhe/139682",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=HYPERLINK("https://www.leilaoonline.net/lote/detalhe/139591", "108")</f>
      </c>
      <c r="B21" s="4" t="s">
        <f>=HYPERLINK("https://www.leilaoonline.net/lote/detalhe/139591",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=HYPERLINK("https://www.leilaoonline.net/lote/detalhe/139600", "109")</f>
      </c>
      <c r="B22" s="4" t="s">
        <f>=HYPERLINK("https://www.leilaoonline.net/lote/detalhe/139600",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=HYPERLINK("https://www.leilaoonline.net/lote/detalhe/139678", "110")</f>
      </c>
      <c r="B23" s="4" t="s">
        <f>=HYPERLINK("https://www.leilaoonline.net/lote/detalhe/139678",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=HYPERLINK("https://www.leilaoonline.net/lote/detalhe/139594", "111")</f>
      </c>
      <c r="B24" s="4" t="s">
        <f>=HYPERLINK("https://www.leilaoonline.net/lote/detalhe/139594",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=HYPERLINK("https://www.leilaoonline.net/lote/detalhe/139595", "112")</f>
      </c>
      <c r="B25" s="4" t="s">
        <f>=HYPERLINK("https://www.leilaoonline.net/lote/detalhe/139595",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=HYPERLINK("https://www.leilaoonline.net/lote/detalhe/139596", "113")</f>
      </c>
      <c r="B26" s="4" t="s">
        <f>=HYPERLINK("https://www.leilaoonline.net/lote/detalhe/139596",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=HYPERLINK("https://www.leilaoonline.net/lote/detalhe/139589", "114")</f>
      </c>
      <c r="B27" s="4" t="s">
        <f>=HYPERLINK("https://www.leilaoonline.net/lote/detalhe/139589",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=HYPERLINK("https://www.leilaoonline.net/lote/detalhe/140280", "115")</f>
      </c>
      <c r="B28" s="4" t="s">
        <f>=HYPERLINK("https://www.leilaoonline.net/lote/detalhe/140280",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=HYPERLINK("https://www.leilaoonline.net/lote/detalhe/139614", "116")</f>
      </c>
      <c r="B29" s="4" t="s">
        <f>=HYPERLINK("https://www.leilaoonline.net/lote/detalhe/139614",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=HYPERLINK("https://www.leilaoonline.net/lote/detalhe/139604", "117")</f>
      </c>
      <c r="B30" s="4" t="s">
        <f>=HYPERLINK("https://www.leilaoonline.net/lote/detalhe/139604",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=HYPERLINK("https://www.leilaoonline.net/lote/detalhe/139611", "118")</f>
      </c>
      <c r="B31" s="4" t="s">
        <f>=HYPERLINK("https://www.leilaoonline.net/lote/detalhe/139611",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=HYPERLINK("https://www.leilaoonline.net/lote/detalhe/139605", "119")</f>
      </c>
      <c r="B32" s="4" t="s">
        <f>=HYPERLINK("https://www.leilaoonline.net/lote/detalhe/139605",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=HYPERLINK("https://www.leilaoonline.net/lote/detalhe/139617", "120")</f>
      </c>
      <c r="B33" s="4" t="s">
        <f>=HYPERLINK("https://www.leilaoonline.net/lote/detalhe/139617",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=HYPERLINK("https://www.leilaoonline.net/lote/detalhe/139607", "121")</f>
      </c>
      <c r="B34" s="4" t="s">
        <f>=HYPERLINK("https://www.leilaoonline.net/lote/detalhe/139607",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=HYPERLINK("https://www.leilaoonline.net/lote/detalhe/139680", "122")</f>
      </c>
      <c r="B35" s="4" t="s">
        <f>=HYPERLINK("https://www.leilaoonline.net/lote/detalhe/139680",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=HYPERLINK("https://www.leilaoonline.net/lote/detalhe/139711", "123")</f>
      </c>
      <c r="B36" s="4" t="s">
        <f>=HYPERLINK("https://www.leilaoonline.net/lote/detalhe/139711",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=HYPERLINK("https://www.leilaoonline.net/lote/detalhe/139623", "124")</f>
      </c>
      <c r="B37" s="4" t="s">
        <f>=HYPERLINK("https://www.leilaoonline.net/lote/detalhe/139623",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=HYPERLINK("https://www.leilaoonline.net/lote/detalhe/139610", "125")</f>
      </c>
      <c r="B38" s="4" t="s">
        <f>=HYPERLINK("https://www.leilaoonline.net/lote/detalhe/139610",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=HYPERLINK("https://www.leilaoonline.net/lote/detalhe/139612", "126")</f>
      </c>
      <c r="B39" s="4" t="s">
        <f>=HYPERLINK("https://www.leilaoonline.net/lote/detalhe/139612",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=HYPERLINK("https://www.leilaoonline.net/lote/detalhe/139628", "127")</f>
      </c>
      <c r="B40" s="4" t="s">
        <f>=HYPERLINK("https://www.leilaoonline.net/lote/detalhe/139628",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=HYPERLINK("https://www.leilaoonline.net/lote/detalhe/139627", "128")</f>
      </c>
      <c r="B41" s="4" t="s">
        <f>=HYPERLINK("https://www.leilaoonline.net/lote/detalhe/139627",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=HYPERLINK("https://www.leilaoonline.net/lote/detalhe/139626", "129")</f>
      </c>
      <c r="B42" s="4" t="s">
        <f>=HYPERLINK("https://www.leilaoonline.net/lote/detalhe/139626",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=HYPERLINK("https://www.leilaoonline.net/lote/detalhe/140164", "130")</f>
      </c>
      <c r="B43" s="4" t="s">
        <f>=HYPERLINK("https://www.leilaoonline.net/lote/detalhe/140164",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=HYPERLINK("https://www.leilaoonline.net/lote/detalhe/139609", "131")</f>
      </c>
      <c r="B44" s="4" t="s">
        <f>=HYPERLINK("https://www.leilaoonline.net/lote/detalhe/139609",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=HYPERLINK("https://www.leilaoonline.net/lote/detalhe/140320", "132")</f>
      </c>
      <c r="B45" s="4" t="s">
        <f>=HYPERLINK("https://www.leilaoonline.net/lote/detalhe/140320",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=HYPERLINK("https://www.leilaoonline.net/lote/detalhe/139608", "133")</f>
      </c>
      <c r="B46" s="4" t="s">
        <f>=HYPERLINK("https://www.leilaoonline.net/lote/detalhe/139608",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=HYPERLINK("https://www.leilaoonline.net/lote/detalhe/139615", "134")</f>
      </c>
      <c r="B47" s="4" t="s">
        <f>=HYPERLINK("https://www.leilaoonline.net/lote/detalhe/139615",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=HYPERLINK("https://www.leilaoonline.net/lote/detalhe/139616", "141")</f>
      </c>
      <c r="B48" s="4" t="s">
        <f>=HYPERLINK("https://www.leilaoonline.net/lote/detalhe/139616",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=HYPERLINK("https://www.leilaoonline.net/lote/detalhe/139618", "142")</f>
      </c>
      <c r="B49" s="4" t="s">
        <f>=HYPERLINK("https://www.leilaoonline.net/lote/detalhe/139618",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=HYPERLINK("https://www.leilaoonline.net/lote/detalhe/139622", "150")</f>
      </c>
      <c r="B50" s="4" t="s">
        <f>=HYPERLINK("https://www.leilaoonline.net/lote/detalhe/139622",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=HYPERLINK("https://www.leilaoonline.net/lote/detalhe/139621", "151")</f>
      </c>
      <c r="B51" s="4" t="s">
        <f>=HYPERLINK("https://www.leilaoonline.net/lote/detalhe/139621",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=HYPERLINK("https://www.leilaoonline.net/lote/detalhe/139629", "152")</f>
      </c>
      <c r="B52" s="4" t="s">
        <f>=HYPERLINK("https://www.leilaoonline.net/lote/detalhe/139629",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=HYPERLINK("https://www.leilaoonline.net/lote/detalhe/139619", "300")</f>
      </c>
      <c r="B53" s="4" t="s">
        <f>=HYPERLINK("https://www.leilaoonline.net/lote/detalhe/139619",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=HYPERLINK("https://www.leilaoonline.net/lote/detalhe/139620", "350")</f>
      </c>
      <c r="B54" s="4" t="s">
        <f>=HYPERLINK("https://www.leilaoonline.net/lote/detalhe/139620",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=HYPERLINK("https://www.leilaoonline.net/lote/detalhe/139624", "351")</f>
      </c>
      <c r="B55" s="4" t="s">
        <f>=HYPERLINK("https://www.leilaoonline.net/lote/detalhe/139624",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2026-03-27T21:11:42.00Z</dcterms:created>
  <dc:creator>Tellks Tecnologia</dc:creator>
  <cp:revision>0</cp:revision>
</cp:coreProperties>
</file>