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=HYPERLINK("https://www.leilaoonline.net/lote/detalhe/139695", "050")</f>
      </c>
      <c r="B11" s="4" t="s">
        <f>=HYPERLINK("https://www.leilaoonline.net/lote/detalhe/139695",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=HYPERLINK("https://www.leilaoonline.net/lote/detalhe/139699", "064")</f>
      </c>
      <c r="B12" s="4" t="s">
        <f>=HYPERLINK("https://www.leilaoonline.net/lote/detalhe/139699",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=HYPERLINK("https://www.leilaoonline.net/lote/detalhe/139694", "085")</f>
      </c>
      <c r="B13" s="4" t="s">
        <f>=HYPERLINK("https://www.leilaoonline.net/lote/detalhe/139694",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=HYPERLINK("https://www.leilaoonline.net/lote/detalhe/139698", "091")</f>
      </c>
      <c r="B14" s="4" t="s">
        <f>=HYPERLINK("https://www.leilaoonline.net/lote/detalhe/139698",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=HYPERLINK("https://www.leilaoonline.net/lote/detalhe/140490", "092")</f>
      </c>
      <c r="B15" s="4" t="s">
        <f>=HYPERLINK("https://www.leilaoonline.net/lote/detalhe/140490",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=HYPERLINK("https://www.leilaoonline.net/lote/detalhe/140336", "097")</f>
      </c>
      <c r="B16" s="4" t="s">
        <f>=HYPERLINK("https://www.leilaoonline.net/lote/detalhe/140336",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=HYPERLINK("https://www.leilaoonline.net/lote/detalhe/139693", "098")</f>
      </c>
      <c r="B17" s="4" t="s">
        <f>=HYPERLINK("https://www.leilaoonline.net/lote/detalhe/139693",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=HYPERLINK("https://www.leilaoonline.net/lote/detalhe/139691", "099")</f>
      </c>
      <c r="B18" s="4" t="s">
        <f>=HYPERLINK("https://www.leilaoonline.net/lote/detalhe/139691",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=HYPERLINK("https://www.leilaoonline.net/lote/detalhe/139697", "100")</f>
      </c>
      <c r="B19" s="4" t="s">
        <f>=HYPERLINK("https://www.leilaoonline.net/lote/detalhe/139697",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=HYPERLINK("https://www.leilaoonline.net/lote/detalhe/139696", "101")</f>
      </c>
      <c r="B20" s="4" t="s">
        <f>=HYPERLINK("https://www.leilaoonline.net/lote/detalhe/139696",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=HYPERLINK("https://www.leilaoonline.net/lote/detalhe/139692", "102")</f>
      </c>
      <c r="B21" s="4" t="s">
        <f>=HYPERLINK("https://www.leilaoonline.net/lote/detalhe/139692",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=HYPERLINK("https://www.leilaoonline.net/lote/detalhe/140335", "103")</f>
      </c>
      <c r="B22" s="4" t="s">
        <f>=HYPERLINK("https://www.leilaoonline.net/lote/detalhe/140335",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=HYPERLINK("https://www.leilaoonline.net/lote/detalhe/139700", "104")</f>
      </c>
      <c r="B23" s="4" t="s">
        <f>=HYPERLINK("https://www.leilaoonline.net/lote/detalhe/139700",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=HYPERLINK("https://www.leilaoonline.net/lote/detalhe/140334", "105")</f>
      </c>
      <c r="B24" s="4" t="s">
        <f>=HYPERLINK("https://www.leilaoonline.net/lote/detalhe/140334",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=HYPERLINK("https://www.leilaoonline.net/lote/detalhe/139701", "106")</f>
      </c>
      <c r="B25" s="4" t="s">
        <f>=HYPERLINK("https://www.leilaoonline.net/lote/detalhe/139701",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=HYPERLINK("https://www.leilaoonline.net/lote/detalhe/140339", "107")</f>
      </c>
      <c r="B26" s="4" t="s">
        <f>=HYPERLINK("https://www.leilaoonline.net/lote/detalhe/140339",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=HYPERLINK("https://www.leilaoonline.net/lote/detalhe/139702", "109")</f>
      </c>
      <c r="B27" s="4" t="s">
        <f>=HYPERLINK("https://www.leilaoonline.net/lote/detalhe/139702",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=HYPERLINK("https://www.leilaoonline.net/lote/detalhe/139704", "110")</f>
      </c>
      <c r="B28" s="4" t="s">
        <f>=HYPERLINK("https://www.leilaoonline.net/lote/detalhe/139704",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=HYPERLINK("https://www.leilaoonline.net/lote/detalhe/139709", "111")</f>
      </c>
      <c r="B29" s="4" t="s">
        <f>=HYPERLINK("https://www.leilaoonline.net/lote/detalhe/139709",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=HYPERLINK("https://www.leilaoonline.net/lote/detalhe/139706", "112")</f>
      </c>
      <c r="B30" s="4" t="s">
        <f>=HYPERLINK("https://www.leilaoonline.net/lote/detalhe/139706",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=HYPERLINK("https://www.leilaoonline.net/lote/detalhe/140337", "116")</f>
      </c>
      <c r="B31" s="4" t="s">
        <f>=HYPERLINK("https://www.leilaoonline.net/lote/detalhe/140337",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=HYPERLINK("https://www.leilaoonline.net/lote/detalhe/139703", "120")</f>
      </c>
      <c r="B32" s="4" t="s">
        <f>=HYPERLINK("https://www.leilaoonline.net/lote/detalhe/139703",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=HYPERLINK("https://www.leilaoonline.net/lote/detalhe/140338", "127")</f>
      </c>
      <c r="B33" s="4" t="s">
        <f>=HYPERLINK("https://www.leilaoonline.net/lote/detalhe/140338",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=HYPERLINK("https://www.leilaoonline.net/lote/detalhe/140341", "128")</f>
      </c>
      <c r="B34" s="4" t="s">
        <f>=HYPERLINK("https://www.leilaoonline.net/lote/detalhe/140341",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=HYPERLINK("https://www.leilaoonline.net/lote/detalhe/139708", "130")</f>
      </c>
      <c r="B35" s="4" t="s">
        <f>=HYPERLINK("https://www.leilaoonline.net/lote/detalhe/139708",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=HYPERLINK("https://www.leilaoonline.net/lote/detalhe/140273", "131")</f>
      </c>
      <c r="B36" s="4" t="s">
        <f>=HYPERLINK("https://www.leilaoonline.net/lote/detalhe/140273",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=HYPERLINK("https://www.leilaoonline.net/lote/detalhe/139707", "135")</f>
      </c>
      <c r="B37" s="4" t="s">
        <f>=HYPERLINK("https://www.leilaoonline.net/lote/detalhe/139707",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=HYPERLINK("https://www.leilaoonline.net/lote/detalhe/140340", "141")</f>
      </c>
      <c r="B38" s="4" t="s">
        <f>=HYPERLINK("https://www.leilaoonline.net/lote/detalhe/140340",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2026-03-27T15:50:35.00Z</dcterms:created>
  <dc:creator>Tellks Tecnologia</dc:creator>
  <cp:revision>0</cp:revision>
</cp:coreProperties>
</file>