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=HYPERLINK("https://www.leilaoonline.net/lote/detalhe/142637", "002")</f>
      </c>
      <c r="B11" s="4" t="s">
        <f>=HYPERLINK("https://www.leilaoonline.net/lote/detalhe/142637",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=HYPERLINK("https://www.leilaoonline.net/lote/detalhe/142638", "003")</f>
      </c>
      <c r="B12" s="4" t="s">
        <f>=HYPERLINK("https://www.leilaoonline.net/lote/detalhe/142638",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=HYPERLINK("https://www.leilaoonline.net/lote/detalhe/142639", "004")</f>
      </c>
      <c r="B13" s="4" t="s">
        <f>=HYPERLINK("https://www.leilaoonline.net/lote/detalhe/142639",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=HYPERLINK("https://www.leilaoonline.net/lote/detalhe/142645", "005")</f>
      </c>
      <c r="B14" s="4" t="s">
        <f>=HYPERLINK("https://www.leilaoonline.net/lote/detalhe/142645",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=HYPERLINK("https://www.leilaoonline.net/lote/detalhe/142646", "006")</f>
      </c>
      <c r="B15" s="4" t="s">
        <f>=HYPERLINK("https://www.leilaoonline.net/lote/detalhe/142646",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=HYPERLINK("https://www.leilaoonline.net/lote/detalhe/142642", "007")</f>
      </c>
      <c r="B16" s="4" t="s">
        <f>=HYPERLINK("https://www.leilaoonline.net/lote/detalhe/142642",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=HYPERLINK("https://www.leilaoonline.net/lote/detalhe/142635", "008")</f>
      </c>
      <c r="B17" s="4" t="s">
        <f>=HYPERLINK("https://www.leilaoonline.net/lote/detalhe/142635",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=HYPERLINK("https://www.leilaoonline.net/lote/detalhe/142656", "009")</f>
      </c>
      <c r="B18" s="4" t="s">
        <f>=HYPERLINK("https://www.leilaoonline.net/lote/detalhe/142656",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=HYPERLINK("https://www.leilaoonline.net/lote/detalhe/142643", "010")</f>
      </c>
      <c r="B19" s="4" t="s">
        <f>=HYPERLINK("https://www.leilaoonline.net/lote/detalhe/142643",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=HYPERLINK("https://www.leilaoonline.net/lote/detalhe/142636", "011")</f>
      </c>
      <c r="B20" s="4" t="s">
        <f>=HYPERLINK("https://www.leilaoonline.net/lote/detalhe/142636",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=HYPERLINK("https://www.leilaoonline.net/lote/detalhe/142654", "012")</f>
      </c>
      <c r="B21" s="4" t="s">
        <f>=HYPERLINK("https://www.leilaoonline.net/lote/detalhe/142654",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=HYPERLINK("https://www.leilaoonline.net/lote/detalhe/142644", "013")</f>
      </c>
      <c r="B22" s="4" t="s">
        <f>=HYPERLINK("https://www.leilaoonline.net/lote/detalhe/142644",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=HYPERLINK("https://www.leilaoonline.net/lote/detalhe/142640", "014")</f>
      </c>
      <c r="B23" s="4" t="s">
        <f>=HYPERLINK("https://www.leilaoonline.net/lote/detalhe/142640",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=HYPERLINK("https://www.leilaoonline.net/lote/detalhe/142641", "015")</f>
      </c>
      <c r="B24" s="4" t="s">
        <f>=HYPERLINK("https://www.leilaoonline.net/lote/detalhe/142641",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=HYPERLINK("https://www.leilaoonline.net/lote/detalhe/142647", "016")</f>
      </c>
      <c r="B25" s="4" t="s">
        <f>=HYPERLINK("https://www.leilaoonline.net/lote/detalhe/142647",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=HYPERLINK("https://www.leilaoonline.net/lote/detalhe/143617", "017")</f>
      </c>
      <c r="B26" s="4" t="s">
        <f>=HYPERLINK("https://www.leilaoonline.net/lote/detalhe/143617",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=HYPERLINK("https://www.leilaoonline.net/lote/detalhe/142653", "018")</f>
      </c>
      <c r="B27" s="4" t="s">
        <f>=HYPERLINK("https://www.leilaoonline.net/lote/detalhe/142653",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=HYPERLINK("https://www.leilaoonline.net/lote/detalhe/143785", "019")</f>
      </c>
      <c r="B28" s="4" t="s">
        <f>=HYPERLINK("https://www.leilaoonline.net/lote/detalhe/143785",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=HYPERLINK("https://www.leilaoonline.net/lote/detalhe/143891", "020")</f>
      </c>
      <c r="B29" s="4" t="s">
        <f>=HYPERLINK("https://www.leilaoonline.net/lote/detalhe/143891",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=HYPERLINK("https://www.leilaoonline.net/lote/detalhe/143783", "022")</f>
      </c>
      <c r="B30" s="4" t="s">
        <f>=HYPERLINK("https://www.leilaoonline.net/lote/detalhe/143783",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=HYPERLINK("https://www.leilaoonline.net/lote/detalhe/142655", "023")</f>
      </c>
      <c r="B31" s="4" t="s">
        <f>=HYPERLINK("https://www.leilaoonline.net/lote/detalhe/142655",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=HYPERLINK("https://www.leilaoonline.net/lote/detalhe/142648", "024")</f>
      </c>
      <c r="B32" s="4" t="s">
        <f>=HYPERLINK("https://www.leilaoonline.net/lote/detalhe/142648",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=HYPERLINK("https://www.leilaoonline.net/lote/detalhe/142657", "026")</f>
      </c>
      <c r="B33" s="4" t="s">
        <f>=HYPERLINK("https://www.leilaoonline.net/lote/detalhe/142657",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=HYPERLINK("https://www.leilaoonline.net/lote/detalhe/142649", "027")</f>
      </c>
      <c r="B34" s="4" t="s">
        <f>=HYPERLINK("https://www.leilaoonline.net/lote/detalhe/142649",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=HYPERLINK("https://www.leilaoonline.net/lote/detalhe/142650", "028")</f>
      </c>
      <c r="B35" s="4" t="s">
        <f>=HYPERLINK("https://www.leilaoonline.net/lote/detalhe/142650",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=HYPERLINK("https://www.leilaoonline.net/lote/detalhe/142652", "029")</f>
      </c>
      <c r="B36" s="4" t="s">
        <f>=HYPERLINK("https://www.leilaoonline.net/lote/detalhe/142652",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=HYPERLINK("https://www.leilaoonline.net/lote/detalhe/142651", "030")</f>
      </c>
      <c r="B37" s="4" t="s">
        <f>=HYPERLINK("https://www.leilaoonline.net/lote/detalhe/142651",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=HYPERLINK("https://www.leilaoonline.net/lote/detalhe/142658", "031")</f>
      </c>
      <c r="B38" s="4" t="s">
        <f>=HYPERLINK("https://www.leilaoonline.net/lote/detalhe/142658",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=HYPERLINK("https://www.leilaoonline.net/lote/detalhe/142665", "032")</f>
      </c>
      <c r="B39" s="4" t="s">
        <f>=HYPERLINK("https://www.leilaoonline.net/lote/detalhe/142665",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=HYPERLINK("https://www.leilaoonline.net/lote/detalhe/142666", "034")</f>
      </c>
      <c r="B40" s="4" t="s">
        <f>=HYPERLINK("https://www.leilaoonline.net/lote/detalhe/142666",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=HYPERLINK("https://www.leilaoonline.net/lote/detalhe/142660", "035")</f>
      </c>
      <c r="B41" s="4" t="s">
        <f>=HYPERLINK("https://www.leilaoonline.net/lote/detalhe/142660",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=HYPERLINK("https://www.leilaoonline.net/lote/detalhe/142662", "037")</f>
      </c>
      <c r="B42" s="4" t="s">
        <f>=HYPERLINK("https://www.leilaoonline.net/lote/detalhe/142662",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=HYPERLINK("https://www.leilaoonline.net/lote/detalhe/142663", "038")</f>
      </c>
      <c r="B43" s="4" t="s">
        <f>=HYPERLINK("https://www.leilaoonline.net/lote/detalhe/142663",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=HYPERLINK("https://www.leilaoonline.net/lote/detalhe/142667", "040")</f>
      </c>
      <c r="B44" s="4" t="s">
        <f>=HYPERLINK("https://www.leilaoonline.net/lote/detalhe/142667",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=HYPERLINK("https://www.leilaoonline.net/lote/detalhe/142664", "042")</f>
      </c>
      <c r="B45" s="4" t="s">
        <f>=HYPERLINK("https://www.leilaoonline.net/lote/detalhe/142664",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=HYPERLINK("https://www.leilaoonline.net/lote/detalhe/142661", "044")</f>
      </c>
      <c r="B46" s="4" t="s">
        <f>=HYPERLINK("https://www.leilaoonline.net/lote/detalhe/142661",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=HYPERLINK("https://www.leilaoonline.net/lote/detalhe/142668", "045")</f>
      </c>
      <c r="B47" s="4" t="s">
        <f>=HYPERLINK("https://www.leilaoonline.net/lote/detalhe/142668",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=HYPERLINK("https://www.leilaoonline.net/lote/detalhe/143892", "052")</f>
      </c>
      <c r="B48" s="4" t="s">
        <f>=HYPERLINK("https://www.leilaoonline.net/lote/detalhe/143892",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=HYPERLINK("https://www.leilaoonline.net/lote/detalhe/142670", "053")</f>
      </c>
      <c r="B49" s="4" t="s">
        <f>=HYPERLINK("https://www.leilaoonline.net/lote/detalhe/142670",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=HYPERLINK("https://www.leilaoonline.net/lote/detalhe/143609", "054")</f>
      </c>
      <c r="B50" s="4" t="s">
        <f>=HYPERLINK("https://www.leilaoonline.net/lote/detalhe/143609",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=HYPERLINK("https://www.leilaoonline.net/lote/detalhe/142669", "055")</f>
      </c>
      <c r="B51" s="4" t="s">
        <f>=HYPERLINK("https://www.leilaoonline.net/lote/detalhe/142669",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=HYPERLINK("https://www.leilaoonline.net/lote/detalhe/143784", "056")</f>
      </c>
      <c r="B52" s="4" t="s">
        <f>=HYPERLINK("https://www.leilaoonline.net/lote/detalhe/143784",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=HYPERLINK("https://www.leilaoonline.net/lote/detalhe/142671", "057")</f>
      </c>
      <c r="B53" s="4" t="s">
        <f>=HYPERLINK("https://www.leilaoonline.net/lote/detalhe/142671",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=HYPERLINK("https://www.leilaoonline.net/lote/detalhe/143831", "058")</f>
      </c>
      <c r="B54" s="4" t="s">
        <f>=HYPERLINK("https://www.leilaoonline.net/lote/detalhe/143831",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=HYPERLINK("https://www.leilaoonline.net/lote/detalhe/142673", "059")</f>
      </c>
      <c r="B55" s="4" t="s">
        <f>=HYPERLINK("https://www.leilaoonline.net/lote/detalhe/142673",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=HYPERLINK("https://www.leilaoonline.net/lote/detalhe/142676", "060")</f>
      </c>
      <c r="B56" s="4" t="s">
        <f>=HYPERLINK("https://www.leilaoonline.net/lote/detalhe/142676",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=HYPERLINK("https://www.leilaoonline.net/lote/detalhe/142677", "061")</f>
      </c>
      <c r="B57" s="4" t="s">
        <f>=HYPERLINK("https://www.leilaoonline.net/lote/detalhe/142677",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=HYPERLINK("https://www.leilaoonline.net/lote/detalhe/142672", "062")</f>
      </c>
      <c r="B58" s="4" t="s">
        <f>=HYPERLINK("https://www.leilaoonline.net/lote/detalhe/142672",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=HYPERLINK("https://www.leilaoonline.net/lote/detalhe/143832", "063")</f>
      </c>
      <c r="B59" s="4" t="s">
        <f>=HYPERLINK("https://www.leilaoonline.net/lote/detalhe/143832",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=HYPERLINK("https://www.leilaoonline.net/lote/detalhe/142674", "065")</f>
      </c>
      <c r="B60" s="4" t="s">
        <f>=HYPERLINK("https://www.leilaoonline.net/lote/detalhe/142674",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=HYPERLINK("https://www.leilaoonline.net/lote/detalhe/142675", "066")</f>
      </c>
      <c r="B61" s="4" t="s">
        <f>=HYPERLINK("https://www.leilaoonline.net/lote/detalhe/142675",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=HYPERLINK("https://www.leilaoonline.net/lote/detalhe/142681", "067")</f>
      </c>
      <c r="B62" s="4" t="s">
        <f>=HYPERLINK("https://www.leilaoonline.net/lote/detalhe/142681",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=HYPERLINK("https://www.leilaoonline.net/lote/detalhe/142678", "068")</f>
      </c>
      <c r="B63" s="4" t="s">
        <f>=HYPERLINK("https://www.leilaoonline.net/lote/detalhe/142678",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=HYPERLINK("https://www.leilaoonline.net/lote/detalhe/142680", "069")</f>
      </c>
      <c r="B64" s="4" t="s">
        <f>=HYPERLINK("https://www.leilaoonline.net/lote/detalhe/142680",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=HYPERLINK("https://www.leilaoonline.net/lote/detalhe/142682", "070")</f>
      </c>
      <c r="B65" s="4" t="s">
        <f>=HYPERLINK("https://www.leilaoonline.net/lote/detalhe/142682",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=HYPERLINK("https://www.leilaoonline.net/lote/detalhe/142679", "071")</f>
      </c>
      <c r="B66" s="4" t="s">
        <f>=HYPERLINK("https://www.leilaoonline.net/lote/detalhe/142679",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=HYPERLINK("https://www.leilaoonline.net/lote/detalhe/142685", "072")</f>
      </c>
      <c r="B67" s="4" t="s">
        <f>=HYPERLINK("https://www.leilaoonline.net/lote/detalhe/142685",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=HYPERLINK("https://www.leilaoonline.net/lote/detalhe/142683", "073")</f>
      </c>
      <c r="B68" s="4" t="s">
        <f>=HYPERLINK("https://www.leilaoonline.net/lote/detalhe/142683",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=HYPERLINK("https://www.leilaoonline.net/lote/detalhe/142684", "074")</f>
      </c>
      <c r="B69" s="4" t="s">
        <f>=HYPERLINK("https://www.leilaoonline.net/lote/detalhe/142684",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=HYPERLINK("https://www.leilaoonline.net/lote/detalhe/142689", "075")</f>
      </c>
      <c r="B70" s="4" t="s">
        <f>=HYPERLINK("https://www.leilaoonline.net/lote/detalhe/142689",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=HYPERLINK("https://www.leilaoonline.net/lote/detalhe/142687", "076")</f>
      </c>
      <c r="B71" s="4" t="s">
        <f>=HYPERLINK("https://www.leilaoonline.net/lote/detalhe/142687",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=HYPERLINK("https://www.leilaoonline.net/lote/detalhe/142688", "077")</f>
      </c>
      <c r="B72" s="4" t="s">
        <f>=HYPERLINK("https://www.leilaoonline.net/lote/detalhe/142688",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=HYPERLINK("https://www.leilaoonline.net/lote/detalhe/142690", "078")</f>
      </c>
      <c r="B73" s="4" t="s">
        <f>=HYPERLINK("https://www.leilaoonline.net/lote/detalhe/142690",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=HYPERLINK("https://www.leilaoonline.net/lote/detalhe/142691", "079")</f>
      </c>
      <c r="B74" s="4" t="s">
        <f>=HYPERLINK("https://www.leilaoonline.net/lote/detalhe/142691",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=HYPERLINK("https://www.leilaoonline.net/lote/detalhe/142692", "080")</f>
      </c>
      <c r="B75" s="4" t="s">
        <f>=HYPERLINK("https://www.leilaoonline.net/lote/detalhe/142692",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=HYPERLINK("https://www.leilaoonline.net/lote/detalhe/142686", "081")</f>
      </c>
      <c r="B76" s="4" t="s">
        <f>=HYPERLINK("https://www.leilaoonline.net/lote/detalhe/142686",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=HYPERLINK("https://www.leilaoonline.net/lote/detalhe/142693", "082")</f>
      </c>
      <c r="B77" s="4" t="s">
        <f>=HYPERLINK("https://www.leilaoonline.net/lote/detalhe/142693",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=HYPERLINK("https://www.leilaoonline.net/lote/detalhe/142694", "083")</f>
      </c>
      <c r="B78" s="4" t="s">
        <f>=HYPERLINK("https://www.leilaoonline.net/lote/detalhe/142694",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=HYPERLINK("https://www.leilaoonline.net/lote/detalhe/142698", "084")</f>
      </c>
      <c r="B79" s="4" t="s">
        <f>=HYPERLINK("https://www.leilaoonline.net/lote/detalhe/142698",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=HYPERLINK("https://www.leilaoonline.net/lote/detalhe/142695", "085")</f>
      </c>
      <c r="B80" s="4" t="s">
        <f>=HYPERLINK("https://www.leilaoonline.net/lote/detalhe/142695",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=HYPERLINK("https://www.leilaoonline.net/lote/detalhe/142696", "086")</f>
      </c>
      <c r="B81" s="4" t="s">
        <f>=HYPERLINK("https://www.leilaoonline.net/lote/detalhe/142696",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=HYPERLINK("https://www.leilaoonline.net/lote/detalhe/142697", "088")</f>
      </c>
      <c r="B82" s="4" t="s">
        <f>=HYPERLINK("https://www.leilaoonline.net/lote/detalhe/142697",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=HYPERLINK("https://www.leilaoonline.net/lote/detalhe/142701", "089")</f>
      </c>
      <c r="B83" s="4" t="s">
        <f>=HYPERLINK("https://www.leilaoonline.net/lote/detalhe/142701",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=HYPERLINK("https://www.leilaoonline.net/lote/detalhe/142699", "090")</f>
      </c>
      <c r="B84" s="4" t="s">
        <f>=HYPERLINK("https://www.leilaoonline.net/lote/detalhe/142699",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=HYPERLINK("https://www.leilaoonline.net/lote/detalhe/142700", "091")</f>
      </c>
      <c r="B85" s="4" t="s">
        <f>=HYPERLINK("https://www.leilaoonline.net/lote/detalhe/142700",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=HYPERLINK("https://www.leilaoonline.net/lote/detalhe/142706", "092")</f>
      </c>
      <c r="B86" s="4" t="s">
        <f>=HYPERLINK("https://www.leilaoonline.net/lote/detalhe/142706",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=HYPERLINK("https://www.leilaoonline.net/lote/detalhe/142702", "093")</f>
      </c>
      <c r="B87" s="4" t="s">
        <f>=HYPERLINK("https://www.leilaoonline.net/lote/detalhe/142702",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=HYPERLINK("https://www.leilaoonline.net/lote/detalhe/142703", "094")</f>
      </c>
      <c r="B88" s="4" t="s">
        <f>=HYPERLINK("https://www.leilaoonline.net/lote/detalhe/142703",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=HYPERLINK("https://www.leilaoonline.net/lote/detalhe/142704", "095")</f>
      </c>
      <c r="B89" s="4" t="s">
        <f>=HYPERLINK("https://www.leilaoonline.net/lote/detalhe/142704",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=HYPERLINK("https://www.leilaoonline.net/lote/detalhe/142705", "096")</f>
      </c>
      <c r="B90" s="4" t="s">
        <f>=HYPERLINK("https://www.leilaoonline.net/lote/detalhe/142705",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=HYPERLINK("https://www.leilaoonline.net/lote/detalhe/142707", "097")</f>
      </c>
      <c r="B91" s="4" t="s">
        <f>=HYPERLINK("https://www.leilaoonline.net/lote/detalhe/142707",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=HYPERLINK("https://www.leilaoonline.net/lote/detalhe/142708", "098")</f>
      </c>
      <c r="B92" s="4" t="s">
        <f>=HYPERLINK("https://www.leilaoonline.net/lote/detalhe/142708",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=HYPERLINK("https://www.leilaoonline.net/lote/detalhe/142709", "099")</f>
      </c>
      <c r="B93" s="4" t="s">
        <f>=HYPERLINK("https://www.leilaoonline.net/lote/detalhe/142709",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=HYPERLINK("https://www.leilaoonline.net/lote/detalhe/142711", "100")</f>
      </c>
      <c r="B94" s="4" t="s">
        <f>=HYPERLINK("https://www.leilaoonline.net/lote/detalhe/142711",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=HYPERLINK("https://www.leilaoonline.net/lote/detalhe/142710", "101")</f>
      </c>
      <c r="B95" s="4" t="s">
        <f>=HYPERLINK("https://www.leilaoonline.net/lote/detalhe/142710",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=HYPERLINK("https://www.leilaoonline.net/lote/detalhe/142712", "102")</f>
      </c>
      <c r="B96" s="4" t="s">
        <f>=HYPERLINK("https://www.leilaoonline.net/lote/detalhe/142712",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=HYPERLINK("https://www.leilaoonline.net/lote/detalhe/142720", "103")</f>
      </c>
      <c r="B97" s="4" t="s">
        <f>=HYPERLINK("https://www.leilaoonline.net/lote/detalhe/142720",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=HYPERLINK("https://www.leilaoonline.net/lote/detalhe/142713", "104")</f>
      </c>
      <c r="B98" s="4" t="s">
        <f>=HYPERLINK("https://www.leilaoonline.net/lote/detalhe/142713",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=HYPERLINK("https://www.leilaoonline.net/lote/detalhe/142714", "105")</f>
      </c>
      <c r="B99" s="4" t="s">
        <f>=HYPERLINK("https://www.leilaoonline.net/lote/detalhe/142714",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=HYPERLINK("https://www.leilaoonline.net/lote/detalhe/142715", "106")</f>
      </c>
      <c r="B100" s="4" t="s">
        <f>=HYPERLINK("https://www.leilaoonline.net/lote/detalhe/142715",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=HYPERLINK("https://www.leilaoonline.net/lote/detalhe/142716", "107")</f>
      </c>
      <c r="B101" s="4" t="s">
        <f>=HYPERLINK("https://www.leilaoonline.net/lote/detalhe/142716",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=HYPERLINK("https://www.leilaoonline.net/lote/detalhe/142719", "108")</f>
      </c>
      <c r="B102" s="4" t="s">
        <f>=HYPERLINK("https://www.leilaoonline.net/lote/detalhe/142719",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=HYPERLINK("https://www.leilaoonline.net/lote/detalhe/142721", "109")</f>
      </c>
      <c r="B103" s="4" t="s">
        <f>=HYPERLINK("https://www.leilaoonline.net/lote/detalhe/142721",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=HYPERLINK("https://www.leilaoonline.net/lote/detalhe/142717", "111")</f>
      </c>
      <c r="B104" s="4" t="s">
        <f>=HYPERLINK("https://www.leilaoonline.net/lote/detalhe/142717",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=HYPERLINK("https://www.leilaoonline.net/lote/detalhe/142718", "118")</f>
      </c>
      <c r="B105" s="4" t="s">
        <f>=HYPERLINK("https://www.leilaoonline.net/lote/detalhe/142718",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=HYPERLINK("https://www.leilaoonline.net/lote/detalhe/142722", "120")</f>
      </c>
      <c r="B106" s="4" t="s">
        <f>=HYPERLINK("https://www.leilaoonline.net/lote/detalhe/142722",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=HYPERLINK("https://www.leilaoonline.net/lote/detalhe/142723", "121")</f>
      </c>
      <c r="B107" s="4" t="s">
        <f>=HYPERLINK("https://www.leilaoonline.net/lote/detalhe/142723",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=HYPERLINK("https://www.leilaoonline.net/lote/detalhe/142724", "1057")</f>
      </c>
      <c r="B108" s="4" t="s">
        <f>=HYPERLINK("https://www.leilaoonline.net/lote/detalhe/142724",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2026-03-28T00:39:41.00Z</dcterms:created>
  <dc:creator>Tellks Tecnologia</dc:creator>
  <cp:revision>0</cp:revision>
</cp:coreProperties>
</file>