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=HYPERLINK("https://www.leilaoonline.net/lote/detalhe/143078", "000")</f>
      </c>
      <c r="B11" s="4" t="s">
        <f>=HYPERLINK("https://www.leilaoonline.net/lote/detalhe/143078",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=HYPERLINK("https://www.leilaoonline.net/lote/detalhe/143066", "001")</f>
      </c>
      <c r="B12" s="4" t="s">
        <f>=HYPERLINK("https://www.leilaoonline.net/lote/detalhe/143066",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=HYPERLINK("https://www.leilaoonline.net/lote/detalhe/143083", "003")</f>
      </c>
      <c r="B13" s="4" t="s">
        <f>=HYPERLINK("https://www.leilaoonline.net/lote/detalhe/143083",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=HYPERLINK("https://www.leilaoonline.net/lote/detalhe/143094", "005")</f>
      </c>
      <c r="B14" s="4" t="s">
        <f>=HYPERLINK("https://www.leilaoonline.net/lote/detalhe/143094",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=HYPERLINK("https://www.leilaoonline.net/lote/detalhe/143072", "006")</f>
      </c>
      <c r="B15" s="4" t="s">
        <f>=HYPERLINK("https://www.leilaoonline.net/lote/detalhe/143072",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=HYPERLINK("https://www.leilaoonline.net/lote/detalhe/143074", "007")</f>
      </c>
      <c r="B16" s="4" t="s">
        <f>=HYPERLINK("https://www.leilaoonline.net/lote/detalhe/143074",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=HYPERLINK("https://www.leilaoonline.net/lote/detalhe/143073", "008")</f>
      </c>
      <c r="B17" s="4" t="s">
        <f>=HYPERLINK("https://www.leilaoonline.net/lote/detalhe/143073",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=HYPERLINK("https://www.leilaoonline.net/lote/detalhe/143077", "009")</f>
      </c>
      <c r="B18" s="4" t="s">
        <f>=HYPERLINK("https://www.leilaoonline.net/lote/detalhe/143077",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=HYPERLINK("https://www.leilaoonline.net/lote/detalhe/143091", "010")</f>
      </c>
      <c r="B19" s="4" t="s">
        <f>=HYPERLINK("https://www.leilaoonline.net/lote/detalhe/143091",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=HYPERLINK("https://www.leilaoonline.net/lote/detalhe/144187", "011")</f>
      </c>
      <c r="B20" s="4" t="s">
        <f>=HYPERLINK("https://www.leilaoonline.net/lote/detalhe/144187",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=HYPERLINK("https://www.leilaoonline.net/lote/detalhe/143075", "012")</f>
      </c>
      <c r="B21" s="4" t="s">
        <f>=HYPERLINK("https://www.leilaoonline.net/lote/detalhe/143075",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=HYPERLINK("https://www.leilaoonline.net/lote/detalhe/143076", "013")</f>
      </c>
      <c r="B22" s="4" t="s">
        <f>=HYPERLINK("https://www.leilaoonline.net/lote/detalhe/143076",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=HYPERLINK("https://www.leilaoonline.net/lote/detalhe/143079", "014")</f>
      </c>
      <c r="B23" s="4" t="s">
        <f>=HYPERLINK("https://www.leilaoonline.net/lote/detalhe/143079",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=HYPERLINK("https://www.leilaoonline.net/lote/detalhe/143082", "015")</f>
      </c>
      <c r="B24" s="4" t="s">
        <f>=HYPERLINK("https://www.leilaoonline.net/lote/detalhe/143082",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=HYPERLINK("https://www.leilaoonline.net/lote/detalhe/144203", "016")</f>
      </c>
      <c r="B25" s="4" t="s">
        <f>=HYPERLINK("https://www.leilaoonline.net/lote/detalhe/144203",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=HYPERLINK("https://www.leilaoonline.net/lote/detalhe/144204", "017")</f>
      </c>
      <c r="B26" s="4" t="s">
        <f>=HYPERLINK("https://www.leilaoonline.net/lote/detalhe/144204",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=HYPERLINK("https://www.leilaoonline.net/lote/detalhe/143080", "019")</f>
      </c>
      <c r="B27" s="4" t="s">
        <f>=HYPERLINK("https://www.leilaoonline.net/lote/detalhe/143080",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=HYPERLINK("https://www.leilaoonline.net/lote/detalhe/143096", "020")</f>
      </c>
      <c r="B28" s="4" t="s">
        <f>=HYPERLINK("https://www.leilaoonline.net/lote/detalhe/143096",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=HYPERLINK("https://www.leilaoonline.net/lote/detalhe/143070", "024")</f>
      </c>
      <c r="B29" s="4" t="s">
        <f>=HYPERLINK("https://www.leilaoonline.net/lote/detalhe/143070",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=HYPERLINK("https://www.leilaoonline.net/lote/detalhe/143069", "029")</f>
      </c>
      <c r="B30" s="4" t="s">
        <f>=HYPERLINK("https://www.leilaoonline.net/lote/detalhe/143069",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=HYPERLINK("https://www.leilaoonline.net/lote/detalhe/143071", "034")</f>
      </c>
      <c r="B31" s="4" t="s">
        <f>=HYPERLINK("https://www.leilaoonline.net/lote/detalhe/143071",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=HYPERLINK("https://www.leilaoonline.net/lote/detalhe/143067", "037")</f>
      </c>
      <c r="B32" s="4" t="s">
        <f>=HYPERLINK("https://www.leilaoonline.net/lote/detalhe/143067",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=HYPERLINK("https://www.leilaoonline.net/lote/detalhe/143068", "038")</f>
      </c>
      <c r="B33" s="4" t="s">
        <f>=HYPERLINK("https://www.leilaoonline.net/lote/detalhe/143068",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=HYPERLINK("https://www.leilaoonline.net/lote/detalhe/144214", "041")</f>
      </c>
      <c r="B34" s="4" t="s">
        <f>=HYPERLINK("https://www.leilaoonline.net/lote/detalhe/144214",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=HYPERLINK("https://www.leilaoonline.net/lote/detalhe/143085", "042")</f>
      </c>
      <c r="B35" s="4" t="s">
        <f>=HYPERLINK("https://www.leilaoonline.net/lote/detalhe/143085",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=HYPERLINK("https://www.leilaoonline.net/lote/detalhe/143088", "043")</f>
      </c>
      <c r="B36" s="4" t="s">
        <f>=HYPERLINK("https://www.leilaoonline.net/lote/detalhe/143088",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=HYPERLINK("https://www.leilaoonline.net/lote/detalhe/143087", "044")</f>
      </c>
      <c r="B37" s="4" t="s">
        <f>=HYPERLINK("https://www.leilaoonline.net/lote/detalhe/143087",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=HYPERLINK("https://www.leilaoonline.net/lote/detalhe/144215", "045")</f>
      </c>
      <c r="B38" s="4" t="s">
        <f>=HYPERLINK("https://www.leilaoonline.net/lote/detalhe/144215",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=HYPERLINK("https://www.leilaoonline.net/lote/detalhe/144267", "046")</f>
      </c>
      <c r="B39" s="4" t="s">
        <f>=HYPERLINK("https://www.leilaoonline.net/lote/detalhe/144267",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=HYPERLINK("https://www.leilaoonline.net/lote/detalhe/143090", "047")</f>
      </c>
      <c r="B40" s="4" t="s">
        <f>=HYPERLINK("https://www.leilaoonline.net/lote/detalhe/143090",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=HYPERLINK("https://www.leilaoonline.net/lote/detalhe/144034", "048")</f>
      </c>
      <c r="B41" s="4" t="s">
        <f>=HYPERLINK("https://www.leilaoonline.net/lote/detalhe/144034",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2026-03-28T08:01:58.00Z</dcterms:created>
  <dc:creator>Tellks Tecnologia</dc:creator>
  <cp:revision>0</cp:revision>
</cp:coreProperties>
</file>