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=HYPERLINK("https://www.leilaoonline.net/lote/detalhe/143219", "096")</f>
      </c>
      <c r="B11" s="4" t="s">
        <f>=HYPERLINK("https://www.leilaoonline.net/lote/detalhe/143219",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=HYPERLINK("https://www.leilaoonline.net/lote/detalhe/143826", "098")</f>
      </c>
      <c r="B12" s="4" t="s">
        <f>=HYPERLINK("https://www.leilaoonline.net/lote/detalhe/143826",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=HYPERLINK("https://www.leilaoonline.net/lote/detalhe/143782", "099")</f>
      </c>
      <c r="B13" s="4" t="s">
        <f>=HYPERLINK("https://www.leilaoonline.net/lote/detalhe/143782",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=HYPERLINK("https://www.leilaoonline.net/lote/detalhe/143218", "100")</f>
      </c>
      <c r="B14" s="4" t="s">
        <f>=HYPERLINK("https://www.leilaoonline.net/lote/detalhe/143218",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=HYPERLINK("https://www.leilaoonline.net/lote/detalhe/143214", "101")</f>
      </c>
      <c r="B15" s="4" t="s">
        <f>=HYPERLINK("https://www.leilaoonline.net/lote/detalhe/143214",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=HYPERLINK("https://www.leilaoonline.net/lote/detalhe/143216", "102")</f>
      </c>
      <c r="B16" s="4" t="s">
        <f>=HYPERLINK("https://www.leilaoonline.net/lote/detalhe/143216",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=HYPERLINK("https://www.leilaoonline.net/lote/detalhe/143232", "103")</f>
      </c>
      <c r="B17" s="4" t="s">
        <f>=HYPERLINK("https://www.leilaoonline.net/lote/detalhe/143232",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=HYPERLINK("https://www.leilaoonline.net/lote/detalhe/143213", "104")</f>
      </c>
      <c r="B18" s="4" t="s">
        <f>=HYPERLINK("https://www.leilaoonline.net/lote/detalhe/143213",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=HYPERLINK("https://www.leilaoonline.net/lote/detalhe/143217", "105")</f>
      </c>
      <c r="B19" s="4" t="s">
        <f>=HYPERLINK("https://www.leilaoonline.net/lote/detalhe/143217",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=HYPERLINK("https://www.leilaoonline.net/lote/detalhe/143512", "106")</f>
      </c>
      <c r="B20" s="4" t="s">
        <f>=HYPERLINK("https://www.leilaoonline.net/lote/detalhe/143512",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=HYPERLINK("https://www.leilaoonline.net/lote/detalhe/143215", "107")</f>
      </c>
      <c r="B21" s="4" t="s">
        <f>=HYPERLINK("https://www.leilaoonline.net/lote/detalhe/143215",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=HYPERLINK("https://www.leilaoonline.net/lote/detalhe/143607", "108")</f>
      </c>
      <c r="B22" s="4" t="s">
        <f>=HYPERLINK("https://www.leilaoonline.net/lote/detalhe/143607",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=HYPERLINK("https://www.leilaoonline.net/lote/detalhe/143624", "109")</f>
      </c>
      <c r="B23" s="4" t="s">
        <f>=HYPERLINK("https://www.leilaoonline.net/lote/detalhe/143624",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=HYPERLINK("https://www.leilaoonline.net/lote/detalhe/143231", "110")</f>
      </c>
      <c r="B24" s="4" t="s">
        <f>=HYPERLINK("https://www.leilaoonline.net/lote/detalhe/143231",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=HYPERLINK("https://www.leilaoonline.net/lote/detalhe/143220", "111")</f>
      </c>
      <c r="B25" s="4" t="s">
        <f>=HYPERLINK("https://www.leilaoonline.net/lote/detalhe/143220",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=HYPERLINK("https://www.leilaoonline.net/lote/detalhe/143221", "112")</f>
      </c>
      <c r="B26" s="4" t="s">
        <f>=HYPERLINK("https://www.leilaoonline.net/lote/detalhe/143221",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=HYPERLINK("https://www.leilaoonline.net/lote/detalhe/143222", "113")</f>
      </c>
      <c r="B27" s="4" t="s">
        <f>=HYPERLINK("https://www.leilaoonline.net/lote/detalhe/143222",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=HYPERLINK("https://www.leilaoonline.net/lote/detalhe/143781", "114")</f>
      </c>
      <c r="B28" s="4" t="s">
        <f>=HYPERLINK("https://www.leilaoonline.net/lote/detalhe/143781",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=HYPERLINK("https://www.leilaoonline.net/lote/detalhe/143230", "115")</f>
      </c>
      <c r="B29" s="4" t="s">
        <f>=HYPERLINK("https://www.leilaoonline.net/lote/detalhe/143230",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=HYPERLINK("https://www.leilaoonline.net/lote/detalhe/143599", "116")</f>
      </c>
      <c r="B30" s="4" t="s">
        <f>=HYPERLINK("https://www.leilaoonline.net/lote/detalhe/143599",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=HYPERLINK("https://www.leilaoonline.net/lote/detalhe/143227", "118")</f>
      </c>
      <c r="B31" s="4" t="s">
        <f>=HYPERLINK("https://www.leilaoonline.net/lote/detalhe/143227",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=HYPERLINK("https://www.leilaoonline.net/lote/detalhe/143224", "119")</f>
      </c>
      <c r="B32" s="4" t="s">
        <f>=HYPERLINK("https://www.leilaoonline.net/lote/detalhe/143224",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=HYPERLINK("https://www.leilaoonline.net/lote/detalhe/143228", "120")</f>
      </c>
      <c r="B33" s="4" t="s">
        <f>=HYPERLINK("https://www.leilaoonline.net/lote/detalhe/143228",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=HYPERLINK("https://www.leilaoonline.net/lote/detalhe/143225", "121")</f>
      </c>
      <c r="B34" s="4" t="s">
        <f>=HYPERLINK("https://www.leilaoonline.net/lote/detalhe/143225",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=HYPERLINK("https://www.leilaoonline.net/lote/detalhe/143229", "123")</f>
      </c>
      <c r="B35" s="4" t="s">
        <f>=HYPERLINK("https://www.leilaoonline.net/lote/detalhe/143229",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=HYPERLINK("https://www.leilaoonline.net/lote/detalhe/143608", "124")</f>
      </c>
      <c r="B36" s="4" t="s">
        <f>=HYPERLINK("https://www.leilaoonline.net/lote/detalhe/143608",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=HYPERLINK("https://www.leilaoonline.net/lote/detalhe/143226", "125")</f>
      </c>
      <c r="B37" s="4" t="s">
        <f>=HYPERLINK("https://www.leilaoonline.net/lote/detalhe/143226",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=HYPERLINK("https://www.leilaoonline.net/lote/detalhe/143233", "126")</f>
      </c>
      <c r="B38" s="4" t="s">
        <f>=HYPERLINK("https://www.leilaoonline.net/lote/detalhe/143233",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=HYPERLINK("https://www.leilaoonline.net/lote/detalhe/143606", "127")</f>
      </c>
      <c r="B39" s="4" t="s">
        <f>=HYPERLINK("https://www.leilaoonline.net/lote/detalhe/143606",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=HYPERLINK("https://www.leilaoonline.net/lote/detalhe/143235", "131")</f>
      </c>
      <c r="B40" s="4" t="s">
        <f>=HYPERLINK("https://www.leilaoonline.net/lote/detalhe/143235",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=HYPERLINK("https://www.leilaoonline.net/lote/detalhe/143234", "133")</f>
      </c>
      <c r="B41" s="4" t="s">
        <f>=HYPERLINK("https://www.leilaoonline.net/lote/detalhe/143234",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=HYPERLINK("https://www.leilaoonline.net/lote/detalhe/143605", "141")</f>
      </c>
      <c r="B42" s="4" t="s">
        <f>=HYPERLINK("https://www.leilaoonline.net/lote/detalhe/143605",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=HYPERLINK("https://www.leilaoonline.net/lote/detalhe/143236", "142")</f>
      </c>
      <c r="B43" s="4" t="s">
        <f>=HYPERLINK("https://www.leilaoonline.net/lote/detalhe/143236",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=HYPERLINK("https://www.leilaoonline.net/lote/detalhe/143237", "300")</f>
      </c>
      <c r="B44" s="4" t="s">
        <f>=HYPERLINK("https://www.leilaoonline.net/lote/detalhe/143237",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=HYPERLINK("https://www.leilaoonline.net/lote/detalhe/143238", "350")</f>
      </c>
      <c r="B45" s="4" t="s">
        <f>=HYPERLINK("https://www.leilaoonline.net/lote/detalhe/143238",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2026-05-15T14:39:36.00Z</dcterms:created>
  <dc:creator>Tellks Tecnologia</dc:creator>
  <cp:revision>0</cp:revision>
</cp:coreProperties>
</file>