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=HYPERLINK("https://www.leilaoonline.net/lote/detalhe/144026", "001")</f>
      </c>
      <c r="B11" s="4" t="s">
        <f>=HYPERLINK("https://www.leilaoonline.net/lote/detalhe/144026",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=HYPERLINK("https://www.leilaoonline.net/lote/detalhe/144027", "002")</f>
      </c>
      <c r="B12" s="4" t="s">
        <f>=HYPERLINK("https://www.leilaoonline.net/lote/detalhe/144027",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=HYPERLINK("https://www.leilaoonline.net/lote/detalhe/144028", "003")</f>
      </c>
      <c r="B13" s="4" t="s">
        <f>=HYPERLINK("https://www.leilaoonline.net/lote/detalhe/144028",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=HYPERLINK("https://www.leilaoonline.net/lote/detalhe/144029", "004")</f>
      </c>
      <c r="B14" s="4" t="s">
        <f>=HYPERLINK("https://www.leilaoonline.net/lote/detalhe/144029",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=HYPERLINK("https://www.leilaoonline.net/lote/detalhe/143631", "005")</f>
      </c>
      <c r="B15" s="4" t="s">
        <f>=HYPERLINK("https://www.leilaoonline.net/lote/detalhe/143631",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=HYPERLINK("https://www.leilaoonline.net/lote/detalhe/143815", "006")</f>
      </c>
      <c r="B16" s="4" t="s">
        <f>=HYPERLINK("https://www.leilaoonline.net/lote/detalhe/143815",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=HYPERLINK("https://www.leilaoonline.net/lote/detalhe/143627", "009")</f>
      </c>
      <c r="B17" s="4" t="s">
        <f>=HYPERLINK("https://www.leilaoonline.net/lote/detalhe/143627",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=HYPERLINK("https://www.leilaoonline.net/lote/detalhe/143625", "011")</f>
      </c>
      <c r="B18" s="4" t="s">
        <f>=HYPERLINK("https://www.leilaoonline.net/lote/detalhe/143625",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=HYPERLINK("https://www.leilaoonline.net/lote/detalhe/143628", "012")</f>
      </c>
      <c r="B19" s="4" t="s">
        <f>=HYPERLINK("https://www.leilaoonline.net/lote/detalhe/143628",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=HYPERLINK("https://www.leilaoonline.net/lote/detalhe/143799", "015")</f>
      </c>
      <c r="B20" s="4" t="s">
        <f>=HYPERLINK("https://www.leilaoonline.net/lote/detalhe/143799",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=HYPERLINK("https://www.leilaoonline.net/lote/detalhe/143800", "016")</f>
      </c>
      <c r="B21" s="4" t="s">
        <f>=HYPERLINK("https://www.leilaoonline.net/lote/detalhe/143800",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=HYPERLINK("https://www.leilaoonline.net/lote/detalhe/143802", "017")</f>
      </c>
      <c r="B22" s="4" t="s">
        <f>=HYPERLINK("https://www.leilaoonline.net/lote/detalhe/143802",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=HYPERLINK("https://www.leilaoonline.net/lote/detalhe/143803", "018")</f>
      </c>
      <c r="B23" s="4" t="s">
        <f>=HYPERLINK("https://www.leilaoonline.net/lote/detalhe/143803",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=HYPERLINK("https://www.leilaoonline.net/lote/detalhe/143630", "027")</f>
      </c>
      <c r="B24" s="4" t="s">
        <f>=HYPERLINK("https://www.leilaoonline.net/lote/detalhe/143630",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=HYPERLINK("https://www.leilaoonline.net/lote/detalhe/143787", "028")</f>
      </c>
      <c r="B25" s="4" t="s">
        <f>=HYPERLINK("https://www.leilaoonline.net/lote/detalhe/143787",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=HYPERLINK("https://www.leilaoonline.net/lote/detalhe/143788", "029")</f>
      </c>
      <c r="B26" s="4" t="s">
        <f>=HYPERLINK("https://www.leilaoonline.net/lote/detalhe/143788",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=HYPERLINK("https://www.leilaoonline.net/lote/detalhe/143626", "030")</f>
      </c>
      <c r="B27" s="4" t="s">
        <f>=HYPERLINK("https://www.leilaoonline.net/lote/detalhe/143626",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=HYPERLINK("https://www.leilaoonline.net/lote/detalhe/143632", "031")</f>
      </c>
      <c r="B28" s="4" t="s">
        <f>=HYPERLINK("https://www.leilaoonline.net/lote/detalhe/143632",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=HYPERLINK("https://www.leilaoonline.net/lote/detalhe/143633", "032")</f>
      </c>
      <c r="B29" s="4" t="s">
        <f>=HYPERLINK("https://www.leilaoonline.net/lote/detalhe/143633",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=HYPERLINK("https://www.leilaoonline.net/lote/detalhe/143634", "033")</f>
      </c>
      <c r="B30" s="4" t="s">
        <f>=HYPERLINK("https://www.leilaoonline.net/lote/detalhe/143634",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=HYPERLINK("https://www.leilaoonline.net/lote/detalhe/143635", "034")</f>
      </c>
      <c r="B31" s="4" t="s">
        <f>=HYPERLINK("https://www.leilaoonline.net/lote/detalhe/143635",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=HYPERLINK("https://www.leilaoonline.net/lote/detalhe/143636", "035")</f>
      </c>
      <c r="B32" s="4" t="s">
        <f>=HYPERLINK("https://www.leilaoonline.net/lote/detalhe/143636",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=HYPERLINK("https://www.leilaoonline.net/lote/detalhe/143637", "036")</f>
      </c>
      <c r="B33" s="4" t="s">
        <f>=HYPERLINK("https://www.leilaoonline.net/lote/detalhe/143637",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=HYPERLINK("https://www.leilaoonline.net/lote/detalhe/143638", "037")</f>
      </c>
      <c r="B34" s="4" t="s">
        <f>=HYPERLINK("https://www.leilaoonline.net/lote/detalhe/143638",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=HYPERLINK("https://www.leilaoonline.net/lote/detalhe/143789", "038")</f>
      </c>
      <c r="B35" s="4" t="s">
        <f>=HYPERLINK("https://www.leilaoonline.net/lote/detalhe/143789",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=HYPERLINK("https://www.leilaoonline.net/lote/detalhe/143791", "039")</f>
      </c>
      <c r="B36" s="4" t="s">
        <f>=HYPERLINK("https://www.leilaoonline.net/lote/detalhe/143791",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=HYPERLINK("https://www.leilaoonline.net/lote/detalhe/143793", "040")</f>
      </c>
      <c r="B37" s="4" t="s">
        <f>=HYPERLINK("https://www.leilaoonline.net/lote/detalhe/143793",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=HYPERLINK("https://www.leilaoonline.net/lote/detalhe/143795", "041")</f>
      </c>
      <c r="B38" s="4" t="s">
        <f>=HYPERLINK("https://www.leilaoonline.net/lote/detalhe/143795",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=HYPERLINK("https://www.leilaoonline.net/lote/detalhe/143797", "042")</f>
      </c>
      <c r="B39" s="4" t="s">
        <f>=HYPERLINK("https://www.leilaoonline.net/lote/detalhe/143797",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=HYPERLINK("https://www.leilaoonline.net/lote/detalhe/143639", "044")</f>
      </c>
      <c r="B40" s="4" t="s">
        <f>=HYPERLINK("https://www.leilaoonline.net/lote/detalhe/143639",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=HYPERLINK("https://www.leilaoonline.net/lote/detalhe/143640", "045")</f>
      </c>
      <c r="B41" s="4" t="s">
        <f>=HYPERLINK("https://www.leilaoonline.net/lote/detalhe/143640",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=HYPERLINK("https://www.leilaoonline.net/lote/detalhe/143804", "046")</f>
      </c>
      <c r="B42" s="4" t="s">
        <f>=HYPERLINK("https://www.leilaoonline.net/lote/detalhe/143804",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=HYPERLINK("https://www.leilaoonline.net/lote/detalhe/143806", "047")</f>
      </c>
      <c r="B43" s="4" t="s">
        <f>=HYPERLINK("https://www.leilaoonline.net/lote/detalhe/143806",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=HYPERLINK("https://www.leilaoonline.net/lote/detalhe/143641", "054")</f>
      </c>
      <c r="B44" s="4" t="s">
        <f>=HYPERLINK("https://www.leilaoonline.net/lote/detalhe/143641",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=HYPERLINK("https://www.leilaoonline.net/lote/detalhe/143642", "057")</f>
      </c>
      <c r="B45" s="4" t="s">
        <f>=HYPERLINK("https://www.leilaoonline.net/lote/detalhe/143642",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=HYPERLINK("https://www.leilaoonline.net/lote/detalhe/143643", "058")</f>
      </c>
      <c r="B46" s="4" t="s">
        <f>=HYPERLINK("https://www.leilaoonline.net/lote/detalhe/143643",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=HYPERLINK("https://www.leilaoonline.net/lote/detalhe/143644", "059")</f>
      </c>
      <c r="B47" s="4" t="s">
        <f>=HYPERLINK("https://www.leilaoonline.net/lote/detalhe/143644",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=HYPERLINK("https://www.leilaoonline.net/lote/detalhe/143808", "060")</f>
      </c>
      <c r="B48" s="4" t="s">
        <f>=HYPERLINK("https://www.leilaoonline.net/lote/detalhe/143808",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=HYPERLINK("https://www.leilaoonline.net/lote/detalhe/143645", "061")</f>
      </c>
      <c r="B49" s="4" t="s">
        <f>=HYPERLINK("https://www.leilaoonline.net/lote/detalhe/143645",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=HYPERLINK("https://www.leilaoonline.net/lote/detalhe/143810", "062")</f>
      </c>
      <c r="B50" s="4" t="s">
        <f>=HYPERLINK("https://www.leilaoonline.net/lote/detalhe/143810",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=HYPERLINK("https://www.leilaoonline.net/lote/detalhe/143646", "063")</f>
      </c>
      <c r="B51" s="4" t="s">
        <f>=HYPERLINK("https://www.leilaoonline.net/lote/detalhe/143646",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=HYPERLINK("https://www.leilaoonline.net/lote/detalhe/143647", "064")</f>
      </c>
      <c r="B52" s="4" t="s">
        <f>=HYPERLINK("https://www.leilaoonline.net/lote/detalhe/143647",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=HYPERLINK("https://www.leilaoonline.net/lote/detalhe/143648", "068")</f>
      </c>
      <c r="B53" s="4" t="s">
        <f>=HYPERLINK("https://www.leilaoonline.net/lote/detalhe/143648",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=HYPERLINK("https://www.leilaoonline.net/lote/detalhe/143649", "069")</f>
      </c>
      <c r="B54" s="4" t="s">
        <f>=HYPERLINK("https://www.leilaoonline.net/lote/detalhe/143649",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=HYPERLINK("https://www.leilaoonline.net/lote/detalhe/143650", "070")</f>
      </c>
      <c r="B55" s="4" t="s">
        <f>=HYPERLINK("https://www.leilaoonline.net/lote/detalhe/143650",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=HYPERLINK("https://www.leilaoonline.net/lote/detalhe/143651", "071")</f>
      </c>
      <c r="B56" s="4" t="s">
        <f>=HYPERLINK("https://www.leilaoonline.net/lote/detalhe/143651",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=HYPERLINK("https://www.leilaoonline.net/lote/detalhe/143652", "076")</f>
      </c>
      <c r="B57" s="4" t="s">
        <f>=HYPERLINK("https://www.leilaoonline.net/lote/detalhe/143652",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=HYPERLINK("https://www.leilaoonline.net/lote/detalhe/143653", "077")</f>
      </c>
      <c r="B58" s="4" t="s">
        <f>=HYPERLINK("https://www.leilaoonline.net/lote/detalhe/143653",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=HYPERLINK("https://www.leilaoonline.net/lote/detalhe/143654", "078")</f>
      </c>
      <c r="B59" s="4" t="s">
        <f>=HYPERLINK("https://www.leilaoonline.net/lote/detalhe/143654",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=HYPERLINK("https://www.leilaoonline.net/lote/detalhe/143656", "079")</f>
      </c>
      <c r="B60" s="4" t="s">
        <f>=HYPERLINK("https://www.leilaoonline.net/lote/detalhe/143656",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=HYPERLINK("https://www.leilaoonline.net/lote/detalhe/143655", "080")</f>
      </c>
      <c r="B61" s="4" t="s">
        <f>=HYPERLINK("https://www.leilaoonline.net/lote/detalhe/143655",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=HYPERLINK("https://www.leilaoonline.net/lote/detalhe/143657", "081")</f>
      </c>
      <c r="B62" s="4" t="s">
        <f>=HYPERLINK("https://www.leilaoonline.net/lote/detalhe/143657",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=HYPERLINK("https://www.leilaoonline.net/lote/detalhe/143811", "082")</f>
      </c>
      <c r="B63" s="4" t="s">
        <f>=HYPERLINK("https://www.leilaoonline.net/lote/detalhe/143811",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=HYPERLINK("https://www.leilaoonline.net/lote/detalhe/143814", "083")</f>
      </c>
      <c r="B64" s="4" t="s">
        <f>=HYPERLINK("https://www.leilaoonline.net/lote/detalhe/143814",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=HYPERLINK("https://www.leilaoonline.net/lote/detalhe/143658", "084")</f>
      </c>
      <c r="B65" s="4" t="s">
        <f>=HYPERLINK("https://www.leilaoonline.net/lote/detalhe/143658",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=HYPERLINK("https://www.leilaoonline.net/lote/detalhe/144030", "085")</f>
      </c>
      <c r="B66" s="4" t="s">
        <f>=HYPERLINK("https://www.leilaoonline.net/lote/detalhe/144030",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=HYPERLINK("https://www.leilaoonline.net/lote/detalhe/143659", "086")</f>
      </c>
      <c r="B67" s="4" t="s">
        <f>=HYPERLINK("https://www.leilaoonline.net/lote/detalhe/143659",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=HYPERLINK("https://www.leilaoonline.net/lote/detalhe/143660", "087")</f>
      </c>
      <c r="B68" s="4" t="s">
        <f>=HYPERLINK("https://www.leilaoonline.net/lote/detalhe/143660",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=HYPERLINK("https://www.leilaoonline.net/lote/detalhe/143661", "090")</f>
      </c>
      <c r="B69" s="4" t="s">
        <f>=HYPERLINK("https://www.leilaoonline.net/lote/detalhe/143661",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=HYPERLINK("https://www.leilaoonline.net/lote/detalhe/143662", "091")</f>
      </c>
      <c r="B70" s="4" t="s">
        <f>=HYPERLINK("https://www.leilaoonline.net/lote/detalhe/143662",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=HYPERLINK("https://www.leilaoonline.net/lote/detalhe/143663", "092")</f>
      </c>
      <c r="B71" s="4" t="s">
        <f>=HYPERLINK("https://www.leilaoonline.net/lote/detalhe/143663",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=HYPERLINK("https://www.leilaoonline.net/lote/detalhe/143664", "093")</f>
      </c>
      <c r="B72" s="4" t="s">
        <f>=HYPERLINK("https://www.leilaoonline.net/lote/detalhe/143664",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=HYPERLINK("https://www.leilaoonline.net/lote/detalhe/143668", "095")</f>
      </c>
      <c r="B73" s="4" t="s">
        <f>=HYPERLINK("https://www.leilaoonline.net/lote/detalhe/143668",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=HYPERLINK("https://www.leilaoonline.net/lote/detalhe/143669", "096")</f>
      </c>
      <c r="B74" s="4" t="s">
        <f>=HYPERLINK("https://www.leilaoonline.net/lote/detalhe/143669",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=HYPERLINK("https://www.leilaoonline.net/lote/detalhe/143666", "097")</f>
      </c>
      <c r="B75" s="4" t="s">
        <f>=HYPERLINK("https://www.leilaoonline.net/lote/detalhe/143666",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=HYPERLINK("https://www.leilaoonline.net/lote/detalhe/143667", "098")</f>
      </c>
      <c r="B76" s="4" t="s">
        <f>=HYPERLINK("https://www.leilaoonline.net/lote/detalhe/143667",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=HYPERLINK("https://www.leilaoonline.net/lote/detalhe/143670", "108")</f>
      </c>
      <c r="B77" s="4" t="s">
        <f>=HYPERLINK("https://www.leilaoonline.net/lote/detalhe/143670",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=HYPERLINK("https://www.leilaoonline.net/lote/detalhe/143671", "121")</f>
      </c>
      <c r="B78" s="4" t="s">
        <f>=HYPERLINK("https://www.leilaoonline.net/lote/detalhe/143671",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=HYPERLINK("https://www.leilaoonline.net/lote/detalhe/143672", "154")</f>
      </c>
      <c r="B79" s="4" t="s">
        <f>=HYPERLINK("https://www.leilaoonline.net/lote/detalhe/143672",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=HYPERLINK("https://www.leilaoonline.net/lote/detalhe/143673", "162")</f>
      </c>
      <c r="B80" s="4" t="s">
        <f>=HYPERLINK("https://www.leilaoonline.net/lote/detalhe/143673",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=HYPERLINK("https://www.leilaoonline.net/lote/detalhe/143675", "201")</f>
      </c>
      <c r="B81" s="4" t="s">
        <f>=HYPERLINK("https://www.leilaoonline.net/lote/detalhe/143675",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=HYPERLINK("https://www.leilaoonline.net/lote/detalhe/143674", "224")</f>
      </c>
      <c r="B82" s="4" t="s">
        <f>=HYPERLINK("https://www.leilaoonline.net/lote/detalhe/143674",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=HYPERLINK("https://www.leilaoonline.net/lote/detalhe/143676", "247")</f>
      </c>
      <c r="B83" s="4" t="s">
        <f>=HYPERLINK("https://www.leilaoonline.net/lote/detalhe/143676",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=HYPERLINK("https://www.leilaoonline.net/lote/detalhe/143677", "248")</f>
      </c>
      <c r="B84" s="4" t="s">
        <f>=HYPERLINK("https://www.leilaoonline.net/lote/detalhe/143677",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=HYPERLINK("https://www.leilaoonline.net/lote/detalhe/143678", "313")</f>
      </c>
      <c r="B85" s="4" t="s">
        <f>=HYPERLINK("https://www.leilaoonline.net/lote/detalhe/143678",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=HYPERLINK("https://www.leilaoonline.net/lote/detalhe/143679", "314")</f>
      </c>
      <c r="B86" s="4" t="s">
        <f>=HYPERLINK("https://www.leilaoonline.net/lote/detalhe/143679",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=HYPERLINK("https://www.leilaoonline.net/lote/detalhe/143680", "355")</f>
      </c>
      <c r="B87" s="4" t="s">
        <f>=HYPERLINK("https://www.leilaoonline.net/lote/detalhe/143680",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=HYPERLINK("https://www.leilaoonline.net/lote/detalhe/143681", "356")</f>
      </c>
      <c r="B88" s="4" t="s">
        <f>=HYPERLINK("https://www.leilaoonline.net/lote/detalhe/143681",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=HYPERLINK("https://www.leilaoonline.net/lote/detalhe/143682", "367")</f>
      </c>
      <c r="B89" s="4" t="s">
        <f>=HYPERLINK("https://www.leilaoonline.net/lote/detalhe/143682",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=HYPERLINK("https://www.leilaoonline.net/lote/detalhe/143683", "372")</f>
      </c>
      <c r="B90" s="4" t="s">
        <f>=HYPERLINK("https://www.leilaoonline.net/lote/detalhe/143683",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=HYPERLINK("https://www.leilaoonline.net/lote/detalhe/143684", "422")</f>
      </c>
      <c r="B91" s="4" t="s">
        <f>=HYPERLINK("https://www.leilaoonline.net/lote/detalhe/143684",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=HYPERLINK("https://www.leilaoonline.net/lote/detalhe/143685", "428")</f>
      </c>
      <c r="B92" s="4" t="s">
        <f>=HYPERLINK("https://www.leilaoonline.net/lote/detalhe/143685",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=HYPERLINK("https://www.leilaoonline.net/lote/detalhe/143686", "429")</f>
      </c>
      <c r="B93" s="4" t="s">
        <f>=HYPERLINK("https://www.leilaoonline.net/lote/detalhe/143686",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=HYPERLINK("https://www.leilaoonline.net/lote/detalhe/143687", "432")</f>
      </c>
      <c r="B94" s="4" t="s">
        <f>=HYPERLINK("https://www.leilaoonline.net/lote/detalhe/143687",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=HYPERLINK("https://www.leilaoonline.net/lote/detalhe/143688", "434")</f>
      </c>
      <c r="B95" s="4" t="s">
        <f>=HYPERLINK("https://www.leilaoonline.net/lote/detalhe/143688",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=HYPERLINK("https://www.leilaoonline.net/lote/detalhe/143689", "439")</f>
      </c>
      <c r="B96" s="4" t="s">
        <f>=HYPERLINK("https://www.leilaoonline.net/lote/detalhe/143689",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=HYPERLINK("https://www.leilaoonline.net/lote/detalhe/143690", "441")</f>
      </c>
      <c r="B97" s="4" t="s">
        <f>=HYPERLINK("https://www.leilaoonline.net/lote/detalhe/143690",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=HYPERLINK("https://www.leilaoonline.net/lote/detalhe/143691", "451")</f>
      </c>
      <c r="B98" s="4" t="s">
        <f>=HYPERLINK("https://www.leilaoonline.net/lote/detalhe/143691",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=HYPERLINK("https://www.leilaoonline.net/lote/detalhe/143692", "456")</f>
      </c>
      <c r="B99" s="4" t="s">
        <f>=HYPERLINK("https://www.leilaoonline.net/lote/detalhe/143692",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=HYPERLINK("https://www.leilaoonline.net/lote/detalhe/143693", "458")</f>
      </c>
      <c r="B100" s="4" t="s">
        <f>=HYPERLINK("https://www.leilaoonline.net/lote/detalhe/143693",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=HYPERLINK("https://www.leilaoonline.net/lote/detalhe/143694", "460")</f>
      </c>
      <c r="B101" s="4" t="s">
        <f>=HYPERLINK("https://www.leilaoonline.net/lote/detalhe/143694",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=HYPERLINK("https://www.leilaoonline.net/lote/detalhe/143695", "466")</f>
      </c>
      <c r="B102" s="4" t="s">
        <f>=HYPERLINK("https://www.leilaoonline.net/lote/detalhe/143695",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=HYPERLINK("https://www.leilaoonline.net/lote/detalhe/143696", "469")</f>
      </c>
      <c r="B103" s="4" t="s">
        <f>=HYPERLINK("https://www.leilaoonline.net/lote/detalhe/143696",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=HYPERLINK("https://www.leilaoonline.net/lote/detalhe/143697", "472")</f>
      </c>
      <c r="B104" s="4" t="s">
        <f>=HYPERLINK("https://www.leilaoonline.net/lote/detalhe/143697",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=HYPERLINK("https://www.leilaoonline.net/lote/detalhe/143698", "490")</f>
      </c>
      <c r="B105" s="4" t="s">
        <f>=HYPERLINK("https://www.leilaoonline.net/lote/detalhe/143698",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=HYPERLINK("https://www.leilaoonline.net/lote/detalhe/143699", "529")</f>
      </c>
      <c r="B106" s="4" t="s">
        <f>=HYPERLINK("https://www.leilaoonline.net/lote/detalhe/143699",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=HYPERLINK("https://www.leilaoonline.net/lote/detalhe/143700", "531")</f>
      </c>
      <c r="B107" s="4" t="s">
        <f>=HYPERLINK("https://www.leilaoonline.net/lote/detalhe/143700",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=HYPERLINK("https://www.leilaoonline.net/lote/detalhe/143701", "536")</f>
      </c>
      <c r="B108" s="4" t="s">
        <f>=HYPERLINK("https://www.leilaoonline.net/lote/detalhe/143701",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=HYPERLINK("https://www.leilaoonline.net/lote/detalhe/143702", "537")</f>
      </c>
      <c r="B109" s="4" t="s">
        <f>=HYPERLINK("https://www.leilaoonline.net/lote/detalhe/143702",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=HYPERLINK("https://www.leilaoonline.net/lote/detalhe/143703", "538")</f>
      </c>
      <c r="B110" s="4" t="s">
        <f>=HYPERLINK("https://www.leilaoonline.net/lote/detalhe/143703",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=HYPERLINK("https://www.leilaoonline.net/lote/detalhe/143704", "539")</f>
      </c>
      <c r="B111" s="4" t="s">
        <f>=HYPERLINK("https://www.leilaoonline.net/lote/detalhe/143704",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=HYPERLINK("https://www.leilaoonline.net/lote/detalhe/143705", "540")</f>
      </c>
      <c r="B112" s="4" t="s">
        <f>=HYPERLINK("https://www.leilaoonline.net/lote/detalhe/143705",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=HYPERLINK("https://www.leilaoonline.net/lote/detalhe/143706", "549")</f>
      </c>
      <c r="B113" s="4" t="s">
        <f>=HYPERLINK("https://www.leilaoonline.net/lote/detalhe/143706",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=HYPERLINK("https://www.leilaoonline.net/lote/detalhe/143707", "558")</f>
      </c>
      <c r="B114" s="4" t="s">
        <f>=HYPERLINK("https://www.leilaoonline.net/lote/detalhe/143707",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=HYPERLINK("https://www.leilaoonline.net/lote/detalhe/143708", "563")</f>
      </c>
      <c r="B115" s="4" t="s">
        <f>=HYPERLINK("https://www.leilaoonline.net/lote/detalhe/143708",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=HYPERLINK("https://www.leilaoonline.net/lote/detalhe/143709", "565")</f>
      </c>
      <c r="B116" s="4" t="s">
        <f>=HYPERLINK("https://www.leilaoonline.net/lote/detalhe/143709",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=HYPERLINK("https://www.leilaoonline.net/lote/detalhe/143710", "566")</f>
      </c>
      <c r="B117" s="4" t="s">
        <f>=HYPERLINK("https://www.leilaoonline.net/lote/detalhe/143710",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=HYPERLINK("https://www.leilaoonline.net/lote/detalhe/143711", "567")</f>
      </c>
      <c r="B118" s="4" t="s">
        <f>=HYPERLINK("https://www.leilaoonline.net/lote/detalhe/143711",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=HYPERLINK("https://www.leilaoonline.net/lote/detalhe/143712", "568")</f>
      </c>
      <c r="B119" s="4" t="s">
        <f>=HYPERLINK("https://www.leilaoonline.net/lote/detalhe/143712",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=HYPERLINK("https://www.leilaoonline.net/lote/detalhe/143713", "2002")</f>
      </c>
      <c r="B120" s="4" t="s">
        <f>=HYPERLINK("https://www.leilaoonline.net/lote/detalhe/143713",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=HYPERLINK("https://www.leilaoonline.net/lote/detalhe/143714", "2005")</f>
      </c>
      <c r="B121" s="4" t="s">
        <f>=HYPERLINK("https://www.leilaoonline.net/lote/detalhe/143714",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=HYPERLINK("https://www.leilaoonline.net/lote/detalhe/143715", "2006")</f>
      </c>
      <c r="B122" s="4" t="s">
        <f>=HYPERLINK("https://www.leilaoonline.net/lote/detalhe/143715",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=HYPERLINK("https://www.leilaoonline.net/lote/detalhe/143716", "2007")</f>
      </c>
      <c r="B123" s="4" t="s">
        <f>=HYPERLINK("https://www.leilaoonline.net/lote/detalhe/143716",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=HYPERLINK("https://www.leilaoonline.net/lote/detalhe/143717", "2010")</f>
      </c>
      <c r="B124" s="4" t="s">
        <f>=HYPERLINK("https://www.leilaoonline.net/lote/detalhe/143717",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=HYPERLINK("https://www.leilaoonline.net/lote/detalhe/143718", "3023")</f>
      </c>
      <c r="B125" s="4" t="s">
        <f>=HYPERLINK("https://www.leilaoonline.net/lote/detalhe/143718",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=HYPERLINK("https://www.leilaoonline.net/lote/detalhe/143719", "3064")</f>
      </c>
      <c r="B126" s="4" t="s">
        <f>=HYPERLINK("https://www.leilaoonline.net/lote/detalhe/143719",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2026-06-30T07:41:38.00Z</dcterms:created>
  <dc:creator>Tellks Tecnologia</dc:creator>
  <cp:revision>0</cp:revision>
</cp:coreProperties>
</file>