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CAMINHÃO  VOLKSWAGEN 17.280 CRM 4 X 2 COM  COMPACTADOR (2014). NO ESTADO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=HYPERLINK("https://www.leilaoonline.net/lote/detalhe/143786", "001")</f>
      </c>
      <c r="B11" s="4" t="s">
        <f>=HYPERLINK("https://www.leilaoonline.net/lote/detalhe/143786", " VOLKSWAGEN 17.280 CRM 4X2 .  PREF.:  214029 PLACA:  FTB0H96 ANO/MOD:  2014 CHASSI:  95365824XER434323 RENAVAM:  01005499265. EQUIP.: COMPACTADOR USIMECA - NO ESTADO.  Descritivo Anexo.")</f>
      </c>
      <c r="C11" s="4" t="inlineStr">
        <is>
          <t>Venda condicional</t>
        </is>
      </c>
      <c r="D11" s="4" t="inlineStr">
        <is>
          <t>7</t>
        </is>
      </c>
      <c r="E11" s="5" t="inlineStr">
        <is>
          <t>72.000,00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2026-03-27T16:20:33.00Z</dcterms:created>
  <dc:creator>Tellks Tecnologia</dc:creator>
  <cp:revision>0</cp:revision>
</cp:coreProperties>
</file>