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=HYPERLINK("https://www.leilaoonline.net/lote/detalhe/144142", "050")</f>
      </c>
      <c r="B11" s="4" t="s">
        <f>=HYPERLINK("https://www.leilaoonline.net/lote/detalhe/144142",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=HYPERLINK("https://www.leilaoonline.net/lote/detalhe/144157", "085")</f>
      </c>
      <c r="B12" s="4" t="s">
        <f>=HYPERLINK("https://www.leilaoonline.net/lote/detalhe/144157",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=HYPERLINK("https://www.leilaoonline.net/lote/detalhe/145227", "086")</f>
      </c>
      <c r="B13" s="4" t="s">
        <f>=HYPERLINK("https://www.leilaoonline.net/lote/detalhe/145227",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=HYPERLINK("https://www.leilaoonline.net/lote/detalhe/144152", "091")</f>
      </c>
      <c r="B14" s="4" t="s">
        <f>=HYPERLINK("https://www.leilaoonline.net/lote/detalhe/144152",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=HYPERLINK("https://www.leilaoonline.net/lote/detalhe/145228", "092")</f>
      </c>
      <c r="B15" s="4" t="s">
        <f>=HYPERLINK("https://www.leilaoonline.net/lote/detalhe/145228",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=HYPERLINK("https://www.leilaoonline.net/lote/detalhe/144815", "093")</f>
      </c>
      <c r="B16" s="4" t="s">
        <f>=HYPERLINK("https://www.leilaoonline.net/lote/detalhe/144815",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=HYPERLINK("https://www.leilaoonline.net/lote/detalhe/144162", "094")</f>
      </c>
      <c r="B17" s="4" t="s">
        <f>=HYPERLINK("https://www.leilaoonline.net/lote/detalhe/144162",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=HYPERLINK("https://www.leilaoonline.net/lote/detalhe/144814", "096")</f>
      </c>
      <c r="B18" s="4" t="s">
        <f>=HYPERLINK("https://www.leilaoonline.net/lote/detalhe/144814",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=HYPERLINK("https://www.leilaoonline.net/lote/detalhe/144165", "098")</f>
      </c>
      <c r="B19" s="4" t="s">
        <f>=HYPERLINK("https://www.leilaoonline.net/lote/detalhe/144165",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=HYPERLINK("https://www.leilaoonline.net/lote/detalhe/144159", "099")</f>
      </c>
      <c r="B20" s="4" t="s">
        <f>=HYPERLINK("https://www.leilaoonline.net/lote/detalhe/144159",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=HYPERLINK("https://www.leilaoonline.net/lote/detalhe/144813", "100")</f>
      </c>
      <c r="B21" s="4" t="s">
        <f>=HYPERLINK("https://www.leilaoonline.net/lote/detalhe/144813",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=HYPERLINK("https://www.leilaoonline.net/lote/detalhe/144149", "101")</f>
      </c>
      <c r="B22" s="4" t="s">
        <f>=HYPERLINK("https://www.leilaoonline.net/lote/detalhe/144149",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=HYPERLINK("https://www.leilaoonline.net/lote/detalhe/144164", "102")</f>
      </c>
      <c r="B23" s="4" t="s">
        <f>=HYPERLINK("https://www.leilaoonline.net/lote/detalhe/144164",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=HYPERLINK("https://www.leilaoonline.net/lote/detalhe/144163", "103")</f>
      </c>
      <c r="B24" s="4" t="s">
        <f>=HYPERLINK("https://www.leilaoonline.net/lote/detalhe/144163",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=HYPERLINK("https://www.leilaoonline.net/lote/detalhe/144154", "104")</f>
      </c>
      <c r="B25" s="4" t="s">
        <f>=HYPERLINK("https://www.leilaoonline.net/lote/detalhe/144154",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=HYPERLINK("https://www.leilaoonline.net/lote/detalhe/144161", "105")</f>
      </c>
      <c r="B26" s="4" t="s">
        <f>=HYPERLINK("https://www.leilaoonline.net/lote/detalhe/144161",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=HYPERLINK("https://www.leilaoonline.net/lote/detalhe/144155", "106")</f>
      </c>
      <c r="B27" s="4" t="s">
        <f>=HYPERLINK("https://www.leilaoonline.net/lote/detalhe/144155",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=HYPERLINK("https://www.leilaoonline.net/lote/detalhe/144812", "107")</f>
      </c>
      <c r="B28" s="4" t="s">
        <f>=HYPERLINK("https://www.leilaoonline.net/lote/detalhe/144812",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=HYPERLINK("https://www.leilaoonline.net/lote/detalhe/145226", "108")</f>
      </c>
      <c r="B29" s="4" t="s">
        <f>=HYPERLINK("https://www.leilaoonline.net/lote/detalhe/145226",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=HYPERLINK("https://www.leilaoonline.net/lote/detalhe/144168", "109")</f>
      </c>
      <c r="B30" s="4" t="s">
        <f>=HYPERLINK("https://www.leilaoonline.net/lote/detalhe/144168",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=HYPERLINK("https://www.leilaoonline.net/lote/detalhe/144169", "110")</f>
      </c>
      <c r="B31" s="4" t="s">
        <f>=HYPERLINK("https://www.leilaoonline.net/lote/detalhe/144169",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=HYPERLINK("https://www.leilaoonline.net/lote/detalhe/144170", "111")</f>
      </c>
      <c r="B32" s="4" t="s">
        <f>=HYPERLINK("https://www.leilaoonline.net/lote/detalhe/144170",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=HYPERLINK("https://www.leilaoonline.net/lote/detalhe/144173", "127")</f>
      </c>
      <c r="B33" s="4" t="s">
        <f>=HYPERLINK("https://www.leilaoonline.net/lote/detalhe/144173",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=HYPERLINK("https://www.leilaoonline.net/lote/detalhe/144167", "135")</f>
      </c>
      <c r="B34" s="4" t="s">
        <f>=HYPERLINK("https://www.leilaoonline.net/lote/detalhe/144167",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=HYPERLINK("https://www.leilaoonline.net/lote/detalhe/144172", "141")</f>
      </c>
      <c r="B35" s="4" t="s">
        <f>=HYPERLINK("https://www.leilaoonline.net/lote/detalhe/144172",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2026-03-27T14:52:32.00Z</dcterms:created>
  <dc:creator>Tellks Tecnologia</dc:creator>
  <cp:revision>0</cp:revision>
</cp:coreProperties>
</file>