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=HYPERLINK("https://www.leilaoonline.net/lote/detalhe/148572", "048")</f>
      </c>
      <c r="B11" s="4" t="s">
        <f>=HYPERLINK("https://www.leilaoonline.net/lote/detalhe/148572",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=HYPERLINK("https://www.leilaoonline.net/lote/detalhe/148573", "049")</f>
      </c>
      <c r="B12" s="4" t="s">
        <f>=HYPERLINK("https://www.leilaoonline.net/lote/detalhe/148573",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=HYPERLINK("https://www.leilaoonline.net/lote/detalhe/146431", "050")</f>
      </c>
      <c r="B13" s="4" t="s">
        <f>=HYPERLINK("https://www.leilaoonline.net/lote/detalhe/146431",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=HYPERLINK("https://www.leilaoonline.net/lote/detalhe/146413", "051")</f>
      </c>
      <c r="B14" s="4" t="s">
        <f>=HYPERLINK("https://www.leilaoonline.net/lote/detalhe/146413",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=HYPERLINK("https://www.leilaoonline.net/lote/detalhe/146424", "052")</f>
      </c>
      <c r="B15" s="4" t="s">
        <f>=HYPERLINK("https://www.leilaoonline.net/lote/detalhe/146424",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=HYPERLINK("https://www.leilaoonline.net/lote/detalhe/146402", "053")</f>
      </c>
      <c r="B16" s="4" t="s">
        <f>=HYPERLINK("https://www.leilaoonline.net/lote/detalhe/146402",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=HYPERLINK("https://www.leilaoonline.net/lote/detalhe/146471", "054")</f>
      </c>
      <c r="B17" s="4" t="s">
        <f>=HYPERLINK("https://www.leilaoonline.net/lote/detalhe/146471",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=HYPERLINK("https://www.leilaoonline.net/lote/detalhe/146403", "055")</f>
      </c>
      <c r="B18" s="4" t="s">
        <f>=HYPERLINK("https://www.leilaoonline.net/lote/detalhe/146403",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=HYPERLINK("https://www.leilaoonline.net/lote/detalhe/146427", "056")</f>
      </c>
      <c r="B19" s="4" t="s">
        <f>=HYPERLINK("https://www.leilaoonline.net/lote/detalhe/146427",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=HYPERLINK("https://www.leilaoonline.net/lote/detalhe/146409", "057")</f>
      </c>
      <c r="B20" s="4" t="s">
        <f>=HYPERLINK("https://www.leilaoonline.net/lote/detalhe/146409",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=HYPERLINK("https://www.leilaoonline.net/lote/detalhe/146436", "058")</f>
      </c>
      <c r="B21" s="4" t="s">
        <f>=HYPERLINK("https://www.leilaoonline.net/lote/detalhe/146436",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=HYPERLINK("https://www.leilaoonline.net/lote/detalhe/146472", "059")</f>
      </c>
      <c r="B22" s="4" t="s">
        <f>=HYPERLINK("https://www.leilaoonline.net/lote/detalhe/146472",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=HYPERLINK("https://www.leilaoonline.net/lote/detalhe/146420", "060")</f>
      </c>
      <c r="B23" s="4" t="s">
        <f>=HYPERLINK("https://www.leilaoonline.net/lote/detalhe/146420",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=HYPERLINK("https://www.leilaoonline.net/lote/detalhe/146447", "061")</f>
      </c>
      <c r="B24" s="4" t="s">
        <f>=HYPERLINK("https://www.leilaoonline.net/lote/detalhe/146447",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=HYPERLINK("https://www.leilaoonline.net/lote/detalhe/146448", "062")</f>
      </c>
      <c r="B25" s="4" t="s">
        <f>=HYPERLINK("https://www.leilaoonline.net/lote/detalhe/146448",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=HYPERLINK("https://www.leilaoonline.net/lote/detalhe/146450", "063")</f>
      </c>
      <c r="B26" s="4" t="s">
        <f>=HYPERLINK("https://www.leilaoonline.net/lote/detalhe/146450",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=HYPERLINK("https://www.leilaoonline.net/lote/detalhe/146430", "064")</f>
      </c>
      <c r="B27" s="4" t="s">
        <f>=HYPERLINK("https://www.leilaoonline.net/lote/detalhe/146430",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=HYPERLINK("https://www.leilaoonline.net/lote/detalhe/146473", "065")</f>
      </c>
      <c r="B28" s="4" t="s">
        <f>=HYPERLINK("https://www.leilaoonline.net/lote/detalhe/146473",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=HYPERLINK("https://www.leilaoonline.net/lote/detalhe/146474", "066")</f>
      </c>
      <c r="B29" s="4" t="s">
        <f>=HYPERLINK("https://www.leilaoonline.net/lote/detalhe/146474",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=HYPERLINK("https://www.leilaoonline.net/lote/detalhe/146406", "072")</f>
      </c>
      <c r="B30" s="4" t="s">
        <f>=HYPERLINK("https://www.leilaoonline.net/lote/detalhe/146406",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=HYPERLINK("https://www.leilaoonline.net/lote/detalhe/146407", "073")</f>
      </c>
      <c r="B31" s="4" t="s">
        <f>=HYPERLINK("https://www.leilaoonline.net/lote/detalhe/146407",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=HYPERLINK("https://www.leilaoonline.net/lote/detalhe/146414", "074")</f>
      </c>
      <c r="B32" s="4" t="s">
        <f>=HYPERLINK("https://www.leilaoonline.net/lote/detalhe/146414",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=HYPERLINK("https://www.leilaoonline.net/lote/detalhe/146411", "076")</f>
      </c>
      <c r="B33" s="4" t="s">
        <f>=HYPERLINK("https://www.leilaoonline.net/lote/detalhe/146411",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=HYPERLINK("https://www.leilaoonline.net/lote/detalhe/146415", "077")</f>
      </c>
      <c r="B34" s="4" t="s">
        <f>=HYPERLINK("https://www.leilaoonline.net/lote/detalhe/146415",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=HYPERLINK("https://www.leilaoonline.net/lote/detalhe/146412", "078")</f>
      </c>
      <c r="B35" s="4" t="s">
        <f>=HYPERLINK("https://www.leilaoonline.net/lote/detalhe/146412",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=HYPERLINK("https://www.leilaoonline.net/lote/detalhe/146419", "079")</f>
      </c>
      <c r="B36" s="4" t="s">
        <f>=HYPERLINK("https://www.leilaoonline.net/lote/detalhe/146419",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=HYPERLINK("https://www.leilaoonline.net/lote/detalhe/146421", "081")</f>
      </c>
      <c r="B37" s="4" t="s">
        <f>=HYPERLINK("https://www.leilaoonline.net/lote/detalhe/146421",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=HYPERLINK("https://www.leilaoonline.net/lote/detalhe/146405", "082")</f>
      </c>
      <c r="B38" s="4" t="s">
        <f>=HYPERLINK("https://www.leilaoonline.net/lote/detalhe/146405",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=HYPERLINK("https://www.leilaoonline.net/lote/detalhe/146416", "087")</f>
      </c>
      <c r="B39" s="4" t="s">
        <f>=HYPERLINK("https://www.leilaoonline.net/lote/detalhe/146416",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=HYPERLINK("https://www.leilaoonline.net/lote/detalhe/146417", "088")</f>
      </c>
      <c r="B40" s="4" t="s">
        <f>=HYPERLINK("https://www.leilaoonline.net/lote/detalhe/146417",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=HYPERLINK("https://www.leilaoonline.net/lote/detalhe/146418", "090")</f>
      </c>
      <c r="B41" s="4" t="s">
        <f>=HYPERLINK("https://www.leilaoonline.net/lote/detalhe/146418",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=HYPERLINK("https://www.leilaoonline.net/lote/detalhe/146401", "091")</f>
      </c>
      <c r="B42" s="4" t="s">
        <f>=HYPERLINK("https://www.leilaoonline.net/lote/detalhe/146401",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=HYPERLINK("https://www.leilaoonline.net/lote/detalhe/146404", "092")</f>
      </c>
      <c r="B43" s="4" t="s">
        <f>=HYPERLINK("https://www.leilaoonline.net/lote/detalhe/146404",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=HYPERLINK("https://www.leilaoonline.net/lote/detalhe/146422", "103")</f>
      </c>
      <c r="B44" s="4" t="s">
        <f>=HYPERLINK("https://www.leilaoonline.net/lote/detalhe/146422",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=HYPERLINK("https://www.leilaoonline.net/lote/detalhe/146423", "104")</f>
      </c>
      <c r="B45" s="4" t="s">
        <f>=HYPERLINK("https://www.leilaoonline.net/lote/detalhe/146423",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=HYPERLINK("https://www.leilaoonline.net/lote/detalhe/146425", "107")</f>
      </c>
      <c r="B46" s="4" t="s">
        <f>=HYPERLINK("https://www.leilaoonline.net/lote/detalhe/146425",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=HYPERLINK("https://www.leilaoonline.net/lote/detalhe/146426", "108")</f>
      </c>
      <c r="B47" s="4" t="s">
        <f>=HYPERLINK("https://www.leilaoonline.net/lote/detalhe/146426",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=HYPERLINK("https://www.leilaoonline.net/lote/detalhe/148574", "112")</f>
      </c>
      <c r="B48" s="4" t="s">
        <f>=HYPERLINK("https://www.leilaoonline.net/lote/detalhe/148574",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=HYPERLINK("https://www.leilaoonline.net/lote/detalhe/146428", "113")</f>
      </c>
      <c r="B49" s="4" t="s">
        <f>=HYPERLINK("https://www.leilaoonline.net/lote/detalhe/146428",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=HYPERLINK("https://www.leilaoonline.net/lote/detalhe/146429", "129")</f>
      </c>
      <c r="B50" s="4" t="s">
        <f>=HYPERLINK("https://www.leilaoonline.net/lote/detalhe/146429",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=HYPERLINK("https://www.leilaoonline.net/lote/detalhe/146410", "137")</f>
      </c>
      <c r="B51" s="4" t="s">
        <f>=HYPERLINK("https://www.leilaoonline.net/lote/detalhe/146410",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=HYPERLINK("https://www.leilaoonline.net/lote/detalhe/146432", "142")</f>
      </c>
      <c r="B52" s="4" t="s">
        <f>=HYPERLINK("https://www.leilaoonline.net/lote/detalhe/146432",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=HYPERLINK("https://www.leilaoonline.net/lote/detalhe/146433", "143")</f>
      </c>
      <c r="B53" s="4" t="s">
        <f>=HYPERLINK("https://www.leilaoonline.net/lote/detalhe/146433",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=HYPERLINK("https://www.leilaoonline.net/lote/detalhe/146434", "145")</f>
      </c>
      <c r="B54" s="4" t="s">
        <f>=HYPERLINK("https://www.leilaoonline.net/lote/detalhe/146434",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=HYPERLINK("https://www.leilaoonline.net/lote/detalhe/146435", "148")</f>
      </c>
      <c r="B55" s="4" t="s">
        <f>=HYPERLINK("https://www.leilaoonline.net/lote/detalhe/146435",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=HYPERLINK("https://www.leilaoonline.net/lote/detalhe/146437", "154")</f>
      </c>
      <c r="B56" s="4" t="s">
        <f>=HYPERLINK("https://www.leilaoonline.net/lote/detalhe/146437",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=HYPERLINK("https://www.leilaoonline.net/lote/detalhe/146438", "155")</f>
      </c>
      <c r="B57" s="4" t="s">
        <f>=HYPERLINK("https://www.leilaoonline.net/lote/detalhe/146438",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=HYPERLINK("https://www.leilaoonline.net/lote/detalhe/146441", "160")</f>
      </c>
      <c r="B58" s="4" t="s">
        <f>=HYPERLINK("https://www.leilaoonline.net/lote/detalhe/146441",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=HYPERLINK("https://www.leilaoonline.net/lote/detalhe/146442", "161")</f>
      </c>
      <c r="B59" s="4" t="s">
        <f>=HYPERLINK("https://www.leilaoonline.net/lote/detalhe/146442",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=HYPERLINK("https://www.leilaoonline.net/lote/detalhe/146443", "162")</f>
      </c>
      <c r="B60" s="4" t="s">
        <f>=HYPERLINK("https://www.leilaoonline.net/lote/detalhe/146443",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=HYPERLINK("https://www.leilaoonline.net/lote/detalhe/146444", "163")</f>
      </c>
      <c r="B61" s="4" t="s">
        <f>=HYPERLINK("https://www.leilaoonline.net/lote/detalhe/146444",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=HYPERLINK("https://www.leilaoonline.net/lote/detalhe/146445", "164")</f>
      </c>
      <c r="B62" s="4" t="s">
        <f>=HYPERLINK("https://www.leilaoonline.net/lote/detalhe/146445",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=HYPERLINK("https://www.leilaoonline.net/lote/detalhe/146446", "167")</f>
      </c>
      <c r="B63" s="4" t="s">
        <f>=HYPERLINK("https://www.leilaoonline.net/lote/detalhe/146446",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=HYPERLINK("https://www.leilaoonline.net/lote/detalhe/146449", "170")</f>
      </c>
      <c r="B64" s="4" t="s">
        <f>=HYPERLINK("https://www.leilaoonline.net/lote/detalhe/146449",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=HYPERLINK("https://www.leilaoonline.net/lote/detalhe/146451", "173")</f>
      </c>
      <c r="B65" s="4" t="s">
        <f>=HYPERLINK("https://www.leilaoonline.net/lote/detalhe/146451",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=HYPERLINK("https://www.leilaoonline.net/lote/detalhe/146453", "175")</f>
      </c>
      <c r="B66" s="4" t="s">
        <f>=HYPERLINK("https://www.leilaoonline.net/lote/detalhe/146453",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=HYPERLINK("https://www.leilaoonline.net/lote/detalhe/146462", "176")</f>
      </c>
      <c r="B67" s="4" t="s">
        <f>=HYPERLINK("https://www.leilaoonline.net/lote/detalhe/146462",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=HYPERLINK("https://www.leilaoonline.net/lote/detalhe/146461", "177")</f>
      </c>
      <c r="B68" s="4" t="s">
        <f>=HYPERLINK("https://www.leilaoonline.net/lote/detalhe/146461",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=HYPERLINK("https://www.leilaoonline.net/lote/detalhe/146464", "178")</f>
      </c>
      <c r="B69" s="4" t="s">
        <f>=HYPERLINK("https://www.leilaoonline.net/lote/detalhe/146464",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=HYPERLINK("https://www.leilaoonline.net/lote/detalhe/146469", "179")</f>
      </c>
      <c r="B70" s="4" t="s">
        <f>=HYPERLINK("https://www.leilaoonline.net/lote/detalhe/146469",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=HYPERLINK("https://www.leilaoonline.net/lote/detalhe/146467", "180")</f>
      </c>
      <c r="B71" s="4" t="s">
        <f>=HYPERLINK("https://www.leilaoonline.net/lote/detalhe/146467",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=HYPERLINK("https://www.leilaoonline.net/lote/detalhe/146463", "181")</f>
      </c>
      <c r="B72" s="4" t="s">
        <f>=HYPERLINK("https://www.leilaoonline.net/lote/detalhe/146463",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=HYPERLINK("https://www.leilaoonline.net/lote/detalhe/146466", "182")</f>
      </c>
      <c r="B73" s="4" t="s">
        <f>=HYPERLINK("https://www.leilaoonline.net/lote/detalhe/146466",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=HYPERLINK("https://www.leilaoonline.net/lote/detalhe/146458", "183")</f>
      </c>
      <c r="B74" s="4" t="s">
        <f>=HYPERLINK("https://www.leilaoonline.net/lote/detalhe/146458",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=HYPERLINK("https://www.leilaoonline.net/lote/detalhe/146468", "184")</f>
      </c>
      <c r="B75" s="4" t="s">
        <f>=HYPERLINK("https://www.leilaoonline.net/lote/detalhe/146468",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=HYPERLINK("https://www.leilaoonline.net/lote/detalhe/146456", "185")</f>
      </c>
      <c r="B76" s="4" t="s">
        <f>=HYPERLINK("https://www.leilaoonline.net/lote/detalhe/146456",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=HYPERLINK("https://www.leilaoonline.net/lote/detalhe/146460", "186")</f>
      </c>
      <c r="B77" s="4" t="s">
        <f>=HYPERLINK("https://www.leilaoonline.net/lote/detalhe/146460",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=HYPERLINK("https://www.leilaoonline.net/lote/detalhe/146465", "187")</f>
      </c>
      <c r="B78" s="4" t="s">
        <f>=HYPERLINK("https://www.leilaoonline.net/lote/detalhe/146465",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=HYPERLINK("https://www.leilaoonline.net/lote/detalhe/146457", "188")</f>
      </c>
      <c r="B79" s="4" t="s">
        <f>=HYPERLINK("https://www.leilaoonline.net/lote/detalhe/146457",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=HYPERLINK("https://www.leilaoonline.net/lote/detalhe/146459", "189")</f>
      </c>
      <c r="B80" s="4" t="s">
        <f>=HYPERLINK("https://www.leilaoonline.net/lote/detalhe/146459",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=HYPERLINK("https://www.leilaoonline.net/lote/detalhe/146455", "190")</f>
      </c>
      <c r="B81" s="4" t="s">
        <f>=HYPERLINK("https://www.leilaoonline.net/lote/detalhe/146455",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2026-06-30T07:40:31.00Z</dcterms:created>
  <dc:creator>Tellks Tecnologia</dc:creator>
  <cp:revision>0</cp:revision>
</cp:coreProperties>
</file>