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=HYPERLINK("https://www.leilaoonline.net/lote/detalhe/146146", "000")</f>
      </c>
      <c r="B11" s="4" t="s">
        <f>=HYPERLINK("https://www.leilaoonline.net/lote/detalhe/146146",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=HYPERLINK("https://www.leilaoonline.net/lote/detalhe/146147", "002")</f>
      </c>
      <c r="B12" s="4" t="s">
        <f>=HYPERLINK("https://www.leilaoonline.net/lote/detalhe/146147",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=HYPERLINK("https://www.leilaoonline.net/lote/detalhe/146153", "003")</f>
      </c>
      <c r="B13" s="4" t="s">
        <f>=HYPERLINK("https://www.leilaoonline.net/lote/detalhe/146153",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=HYPERLINK("https://www.leilaoonline.net/lote/detalhe/146162", "004")</f>
      </c>
      <c r="B14" s="4" t="s">
        <f>=HYPERLINK("https://www.leilaoonline.net/lote/detalhe/146162",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=HYPERLINK("https://www.leilaoonline.net/lote/detalhe/146825", "005")</f>
      </c>
      <c r="B15" s="4" t="s">
        <f>=HYPERLINK("https://www.leilaoonline.net/lote/detalhe/146825",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=HYPERLINK("https://www.leilaoonline.net/lote/detalhe/146085", "006")</f>
      </c>
      <c r="B16" s="4" t="s">
        <f>=HYPERLINK("https://www.leilaoonline.net/lote/detalhe/146085",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=HYPERLINK("https://www.leilaoonline.net/lote/detalhe/146154", "007")</f>
      </c>
      <c r="B17" s="4" t="s">
        <f>=HYPERLINK("https://www.leilaoonline.net/lote/detalhe/146154",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=HYPERLINK("https://www.leilaoonline.net/lote/detalhe/146066", "008")</f>
      </c>
      <c r="B18" s="4" t="s">
        <f>=HYPERLINK("https://www.leilaoonline.net/lote/detalhe/146066",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=HYPERLINK("https://www.leilaoonline.net/lote/detalhe/146091", "010")</f>
      </c>
      <c r="B19" s="4" t="s">
        <f>=HYPERLINK("https://www.leilaoonline.net/lote/detalhe/146091",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=HYPERLINK("https://www.leilaoonline.net/lote/detalhe/146149", "011")</f>
      </c>
      <c r="B20" s="4" t="s">
        <f>=HYPERLINK("https://www.leilaoonline.net/lote/detalhe/146149",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=HYPERLINK("https://www.leilaoonline.net/lote/detalhe/146069", "012")</f>
      </c>
      <c r="B21" s="4" t="s">
        <f>=HYPERLINK("https://www.leilaoonline.net/lote/detalhe/146069",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=HYPERLINK("https://www.leilaoonline.net/lote/detalhe/146070", "013")</f>
      </c>
      <c r="B22" s="4" t="s">
        <f>=HYPERLINK("https://www.leilaoonline.net/lote/detalhe/146070",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=HYPERLINK("https://www.leilaoonline.net/lote/detalhe/146155", "014")</f>
      </c>
      <c r="B23" s="4" t="s">
        <f>=HYPERLINK("https://www.leilaoonline.net/lote/detalhe/146155",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=HYPERLINK("https://www.leilaoonline.net/lote/detalhe/146824", "015")</f>
      </c>
      <c r="B24" s="4" t="s">
        <f>=HYPERLINK("https://www.leilaoonline.net/lote/detalhe/146824",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=HYPERLINK("https://www.leilaoonline.net/lote/detalhe/146068", "016")</f>
      </c>
      <c r="B25" s="4" t="s">
        <f>=HYPERLINK("https://www.leilaoonline.net/lote/detalhe/146068",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=HYPERLINK("https://www.leilaoonline.net/lote/detalhe/146071", "017")</f>
      </c>
      <c r="B26" s="4" t="s">
        <f>=HYPERLINK("https://www.leilaoonline.net/lote/detalhe/146071",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=HYPERLINK("https://www.leilaoonline.net/lote/detalhe/146072", "018")</f>
      </c>
      <c r="B27" s="4" t="s">
        <f>=HYPERLINK("https://www.leilaoonline.net/lote/detalhe/146072",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=HYPERLINK("https://www.leilaoonline.net/lote/detalhe/146073", "019")</f>
      </c>
      <c r="B28" s="4" t="s">
        <f>=HYPERLINK("https://www.leilaoonline.net/lote/detalhe/146073",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=HYPERLINK("https://www.leilaoonline.net/lote/detalhe/146829", "020")</f>
      </c>
      <c r="B29" s="4" t="s">
        <f>=HYPERLINK("https://www.leilaoonline.net/lote/detalhe/146829",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=HYPERLINK("https://www.leilaoonline.net/lote/detalhe/146161", "021")</f>
      </c>
      <c r="B30" s="4" t="s">
        <f>=HYPERLINK("https://www.leilaoonline.net/lote/detalhe/146161",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=HYPERLINK("https://www.leilaoonline.net/lote/detalhe/146922", "022")</f>
      </c>
      <c r="B31" s="4" t="s">
        <f>=HYPERLINK("https://www.leilaoonline.net/lote/detalhe/146922",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=HYPERLINK("https://www.leilaoonline.net/lote/detalhe/146130", "024")</f>
      </c>
      <c r="B32" s="4" t="s">
        <f>=HYPERLINK("https://www.leilaoonline.net/lote/detalhe/146130",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=HYPERLINK("https://www.leilaoonline.net/lote/detalhe/146151", "025")</f>
      </c>
      <c r="B33" s="4" t="s">
        <f>=HYPERLINK("https://www.leilaoonline.net/lote/detalhe/146151",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=HYPERLINK("https://www.leilaoonline.net/lote/detalhe/146083", "026")</f>
      </c>
      <c r="B34" s="4" t="s">
        <f>=HYPERLINK("https://www.leilaoonline.net/lote/detalhe/146083",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=HYPERLINK("https://www.leilaoonline.net/lote/detalhe/146093", "027")</f>
      </c>
      <c r="B35" s="4" t="s">
        <f>=HYPERLINK("https://www.leilaoonline.net/lote/detalhe/146093",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=HYPERLINK("https://www.leilaoonline.net/lote/detalhe/146131", "028")</f>
      </c>
      <c r="B36" s="4" t="s">
        <f>=HYPERLINK("https://www.leilaoonline.net/lote/detalhe/146131",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=HYPERLINK("https://www.leilaoonline.net/lote/detalhe/146156", "029")</f>
      </c>
      <c r="B37" s="4" t="s">
        <f>=HYPERLINK("https://www.leilaoonline.net/lote/detalhe/146156",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=HYPERLINK("https://www.leilaoonline.net/lote/detalhe/146157", "030")</f>
      </c>
      <c r="B38" s="4" t="s">
        <f>=HYPERLINK("https://www.leilaoonline.net/lote/detalhe/146157",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=HYPERLINK("https://www.leilaoonline.net/lote/detalhe/146141", "031")</f>
      </c>
      <c r="B39" s="4" t="s">
        <f>=HYPERLINK("https://www.leilaoonline.net/lote/detalhe/146141",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=HYPERLINK("https://www.leilaoonline.net/lote/detalhe/146140", "032")</f>
      </c>
      <c r="B40" s="4" t="s">
        <f>=HYPERLINK("https://www.leilaoonline.net/lote/detalhe/146140",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=HYPERLINK("https://www.leilaoonline.net/lote/detalhe/146123", "033")</f>
      </c>
      <c r="B41" s="4" t="s">
        <f>=HYPERLINK("https://www.leilaoonline.net/lote/detalhe/146123",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=HYPERLINK("https://www.leilaoonline.net/lote/detalhe/146175", "034")</f>
      </c>
      <c r="B42" s="4" t="s">
        <f>=HYPERLINK("https://www.leilaoonline.net/lote/detalhe/146175",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=HYPERLINK("https://www.leilaoonline.net/lote/detalhe/146176", "035")</f>
      </c>
      <c r="B43" s="4" t="s">
        <f>=HYPERLINK("https://www.leilaoonline.net/lote/detalhe/146176",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=HYPERLINK("https://www.leilaoonline.net/lote/detalhe/146827", "036")</f>
      </c>
      <c r="B44" s="4" t="s">
        <f>=HYPERLINK("https://www.leilaoonline.net/lote/detalhe/146827",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=HYPERLINK("https://www.leilaoonline.net/lote/detalhe/146823", "037")</f>
      </c>
      <c r="B45" s="4" t="s">
        <f>=HYPERLINK("https://www.leilaoonline.net/lote/detalhe/146823",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=HYPERLINK("https://www.leilaoonline.net/lote/detalhe/146828", "038")</f>
      </c>
      <c r="B46" s="4" t="s">
        <f>=HYPERLINK("https://www.leilaoonline.net/lote/detalhe/146828",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=HYPERLINK("https://www.leilaoonline.net/lote/detalhe/146142", "039")</f>
      </c>
      <c r="B47" s="4" t="s">
        <f>=HYPERLINK("https://www.leilaoonline.net/lote/detalhe/146142",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=HYPERLINK("https://www.leilaoonline.net/lote/detalhe/146145", "040")</f>
      </c>
      <c r="B48" s="4" t="s">
        <f>=HYPERLINK("https://www.leilaoonline.net/lote/detalhe/146145",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=HYPERLINK("https://www.leilaoonline.net/lote/detalhe/146106", "041")</f>
      </c>
      <c r="B49" s="4" t="s">
        <f>=HYPERLINK("https://www.leilaoonline.net/lote/detalhe/146106",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=HYPERLINK("https://www.leilaoonline.net/lote/detalhe/146104", "042")</f>
      </c>
      <c r="B50" s="4" t="s">
        <f>=HYPERLINK("https://www.leilaoonline.net/lote/detalhe/146104",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=HYPERLINK("https://www.leilaoonline.net/lote/detalhe/146108", "043")</f>
      </c>
      <c r="B51" s="4" t="s">
        <f>=HYPERLINK("https://www.leilaoonline.net/lote/detalhe/146108",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=HYPERLINK("https://www.leilaoonline.net/lote/detalhe/146112", "044")</f>
      </c>
      <c r="B52" s="4" t="s">
        <f>=HYPERLINK("https://www.leilaoonline.net/lote/detalhe/146112",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=HYPERLINK("https://www.leilaoonline.net/lote/detalhe/146113", "045")</f>
      </c>
      <c r="B53" s="4" t="s">
        <f>=HYPERLINK("https://www.leilaoonline.net/lote/detalhe/146113",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=HYPERLINK("https://www.leilaoonline.net/lote/detalhe/146143", "046")</f>
      </c>
      <c r="B54" s="4" t="s">
        <f>=HYPERLINK("https://www.leilaoonline.net/lote/detalhe/146143",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=HYPERLINK("https://www.leilaoonline.net/lote/detalhe/146144", "047")</f>
      </c>
      <c r="B55" s="4" t="s">
        <f>=HYPERLINK("https://www.leilaoonline.net/lote/detalhe/146144",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=HYPERLINK("https://www.leilaoonline.net/lote/detalhe/146826", "048")</f>
      </c>
      <c r="B56" s="4" t="s">
        <f>=HYPERLINK("https://www.leilaoonline.net/lote/detalhe/146826",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=HYPERLINK("https://www.leilaoonline.net/lote/detalhe/146105", "050")</f>
      </c>
      <c r="B57" s="4" t="s">
        <f>=HYPERLINK("https://www.leilaoonline.net/lote/detalhe/146105",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=HYPERLINK("https://www.leilaoonline.net/lote/detalhe/146109", "054")</f>
      </c>
      <c r="B58" s="4" t="s">
        <f>=HYPERLINK("https://www.leilaoonline.net/lote/detalhe/146109",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=HYPERLINK("https://www.leilaoonline.net/lote/detalhe/146127", "055")</f>
      </c>
      <c r="B59" s="4" t="s">
        <f>=HYPERLINK("https://www.leilaoonline.net/lote/detalhe/146127",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=HYPERLINK("https://www.leilaoonline.net/lote/detalhe/146114", "058")</f>
      </c>
      <c r="B60" s="4" t="s">
        <f>=HYPERLINK("https://www.leilaoonline.net/lote/detalhe/146114",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=HYPERLINK("https://www.leilaoonline.net/lote/detalhe/146118", "059")</f>
      </c>
      <c r="B61" s="4" t="s">
        <f>=HYPERLINK("https://www.leilaoonline.net/lote/detalhe/146118",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=HYPERLINK("https://www.leilaoonline.net/lote/detalhe/146116", "060")</f>
      </c>
      <c r="B62" s="4" t="s">
        <f>=HYPERLINK("https://www.leilaoonline.net/lote/detalhe/146116",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=HYPERLINK("https://www.leilaoonline.net/lote/detalhe/146115", "061")</f>
      </c>
      <c r="B63" s="4" t="s">
        <f>=HYPERLINK("https://www.leilaoonline.net/lote/detalhe/146115",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=HYPERLINK("https://www.leilaoonline.net/lote/detalhe/146119", "063")</f>
      </c>
      <c r="B64" s="4" t="s">
        <f>=HYPERLINK("https://www.leilaoonline.net/lote/detalhe/146119",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=HYPERLINK("https://www.leilaoonline.net/lote/detalhe/146117", "064")</f>
      </c>
      <c r="B65" s="4" t="s">
        <f>=HYPERLINK("https://www.leilaoonline.net/lote/detalhe/146117",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=HYPERLINK("https://www.leilaoonline.net/lote/detalhe/146121", "065")</f>
      </c>
      <c r="B66" s="4" t="s">
        <f>=HYPERLINK("https://www.leilaoonline.net/lote/detalhe/146121",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=HYPERLINK("https://www.leilaoonline.net/lote/detalhe/146125", "073")</f>
      </c>
      <c r="B67" s="4" t="s">
        <f>=HYPERLINK("https://www.leilaoonline.net/lote/detalhe/146125",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=HYPERLINK("https://www.leilaoonline.net/lote/detalhe/146124", "074")</f>
      </c>
      <c r="B68" s="4" t="s">
        <f>=HYPERLINK("https://www.leilaoonline.net/lote/detalhe/146124",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=HYPERLINK("https://www.leilaoonline.net/lote/detalhe/146126", "076")</f>
      </c>
      <c r="B69" s="4" t="s">
        <f>=HYPERLINK("https://www.leilaoonline.net/lote/detalhe/146126",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=HYPERLINK("https://www.leilaoonline.net/lote/detalhe/146133", "079")</f>
      </c>
      <c r="B70" s="4" t="s">
        <f>=HYPERLINK("https://www.leilaoonline.net/lote/detalhe/146133",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=HYPERLINK("https://www.leilaoonline.net/lote/detalhe/146084", "096")</f>
      </c>
      <c r="B71" s="4" t="s">
        <f>=HYPERLINK("https://www.leilaoonline.net/lote/detalhe/146084",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=HYPERLINK("https://www.leilaoonline.net/lote/detalhe/146067", "102")</f>
      </c>
      <c r="B72" s="4" t="s">
        <f>=HYPERLINK("https://www.leilaoonline.net/lote/detalhe/146067",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=HYPERLINK("https://www.leilaoonline.net/lote/detalhe/146076", "103")</f>
      </c>
      <c r="B73" s="4" t="s">
        <f>=HYPERLINK("https://www.leilaoonline.net/lote/detalhe/146076",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=HYPERLINK("https://www.leilaoonline.net/lote/detalhe/146100", "104")</f>
      </c>
      <c r="B74" s="4" t="s">
        <f>=HYPERLINK("https://www.leilaoonline.net/lote/detalhe/146100",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=HYPERLINK("https://www.leilaoonline.net/lote/detalhe/146158", "107")</f>
      </c>
      <c r="B75" s="4" t="s">
        <f>=HYPERLINK("https://www.leilaoonline.net/lote/detalhe/146158",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=HYPERLINK("https://www.leilaoonline.net/lote/detalhe/146159", "108")</f>
      </c>
      <c r="B76" s="4" t="s">
        <f>=HYPERLINK("https://www.leilaoonline.net/lote/detalhe/146159",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=HYPERLINK("https://www.leilaoonline.net/lote/detalhe/146135", "109")</f>
      </c>
      <c r="B77" s="4" t="s">
        <f>=HYPERLINK("https://www.leilaoonline.net/lote/detalhe/146135",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=HYPERLINK("https://www.leilaoonline.net/lote/detalhe/146122", "110")</f>
      </c>
      <c r="B78" s="4" t="s">
        <f>=HYPERLINK("https://www.leilaoonline.net/lote/detalhe/146122",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=HYPERLINK("https://www.leilaoonline.net/lote/detalhe/146128", "112")</f>
      </c>
      <c r="B79" s="4" t="s">
        <f>=HYPERLINK("https://www.leilaoonline.net/lote/detalhe/146128",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=HYPERLINK("https://www.leilaoonline.net/lote/detalhe/146160", "116")</f>
      </c>
      <c r="B80" s="4" t="s">
        <f>=HYPERLINK("https://www.leilaoonline.net/lote/detalhe/146160",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=HYPERLINK("https://www.leilaoonline.net/lote/detalhe/146074", "117")</f>
      </c>
      <c r="B81" s="4" t="s">
        <f>=HYPERLINK("https://www.leilaoonline.net/lote/detalhe/146074",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=HYPERLINK("https://www.leilaoonline.net/lote/detalhe/146077", "121")</f>
      </c>
      <c r="B82" s="4" t="s">
        <f>=HYPERLINK("https://www.leilaoonline.net/lote/detalhe/146077",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=HYPERLINK("https://www.leilaoonline.net/lote/detalhe/146075", "123")</f>
      </c>
      <c r="B83" s="4" t="s">
        <f>=HYPERLINK("https://www.leilaoonline.net/lote/detalhe/146075",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=HYPERLINK("https://www.leilaoonline.net/lote/detalhe/146078", "124")</f>
      </c>
      <c r="B84" s="4" t="s">
        <f>=HYPERLINK("https://www.leilaoonline.net/lote/detalhe/146078",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=HYPERLINK("https://www.leilaoonline.net/lote/detalhe/146079", "126")</f>
      </c>
      <c r="B85" s="4" t="s">
        <f>=HYPERLINK("https://www.leilaoonline.net/lote/detalhe/146079",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=HYPERLINK("https://www.leilaoonline.net/lote/detalhe/146086", "128")</f>
      </c>
      <c r="B86" s="4" t="s">
        <f>=HYPERLINK("https://www.leilaoonline.net/lote/detalhe/146086",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=HYPERLINK("https://www.leilaoonline.net/lote/detalhe/146088", "131")</f>
      </c>
      <c r="B87" s="4" t="s">
        <f>=HYPERLINK("https://www.leilaoonline.net/lote/detalhe/146088",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=HYPERLINK("https://www.leilaoonline.net/lote/detalhe/146087", "132")</f>
      </c>
      <c r="B88" s="4" t="s">
        <f>=HYPERLINK("https://www.leilaoonline.net/lote/detalhe/146087",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=HYPERLINK("https://www.leilaoonline.net/lote/detalhe/146089", "133")</f>
      </c>
      <c r="B89" s="4" t="s">
        <f>=HYPERLINK("https://www.leilaoonline.net/lote/detalhe/146089",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=HYPERLINK("https://www.leilaoonline.net/lote/detalhe/146090", "134")</f>
      </c>
      <c r="B90" s="4" t="s">
        <f>=HYPERLINK("https://www.leilaoonline.net/lote/detalhe/146090",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=HYPERLINK("https://www.leilaoonline.net/lote/detalhe/146081", "135")</f>
      </c>
      <c r="B91" s="4" t="s">
        <f>=HYPERLINK("https://www.leilaoonline.net/lote/detalhe/146081",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=HYPERLINK("https://www.leilaoonline.net/lote/detalhe/146080", "137")</f>
      </c>
      <c r="B92" s="4" t="s">
        <f>=HYPERLINK("https://www.leilaoonline.net/lote/detalhe/146080",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=HYPERLINK("https://www.leilaoonline.net/lote/detalhe/146082", "139")</f>
      </c>
      <c r="B93" s="4" t="s">
        <f>=HYPERLINK("https://www.leilaoonline.net/lote/detalhe/146082",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=HYPERLINK("https://www.leilaoonline.net/lote/detalhe/146094", "141")</f>
      </c>
      <c r="B94" s="4" t="s">
        <f>=HYPERLINK("https://www.leilaoonline.net/lote/detalhe/146094",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=HYPERLINK("https://www.leilaoonline.net/lote/detalhe/146097", "142")</f>
      </c>
      <c r="B95" s="4" t="s">
        <f>=HYPERLINK("https://www.leilaoonline.net/lote/detalhe/146097",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=HYPERLINK("https://www.leilaoonline.net/lote/detalhe/146098", "143")</f>
      </c>
      <c r="B96" s="4" t="s">
        <f>=HYPERLINK("https://www.leilaoonline.net/lote/detalhe/146098",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=HYPERLINK("https://www.leilaoonline.net/lote/detalhe/146096", "144")</f>
      </c>
      <c r="B97" s="4" t="s">
        <f>=HYPERLINK("https://www.leilaoonline.net/lote/detalhe/146096",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=HYPERLINK("https://www.leilaoonline.net/lote/detalhe/146095", "145")</f>
      </c>
      <c r="B98" s="4" t="s">
        <f>=HYPERLINK("https://www.leilaoonline.net/lote/detalhe/146095",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=HYPERLINK("https://www.leilaoonline.net/lote/detalhe/146099", "146")</f>
      </c>
      <c r="B99" s="4" t="s">
        <f>=HYPERLINK("https://www.leilaoonline.net/lote/detalhe/146099",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=HYPERLINK("https://www.leilaoonline.net/lote/detalhe/146174", "200")</f>
      </c>
      <c r="B100" s="4" t="s">
        <f>=HYPERLINK("https://www.leilaoonline.net/lote/detalhe/146174",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=HYPERLINK("https://www.leilaoonline.net/lote/detalhe/146164", "201")</f>
      </c>
      <c r="B101" s="4" t="s">
        <f>=HYPERLINK("https://www.leilaoonline.net/lote/detalhe/146164",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=HYPERLINK("https://www.leilaoonline.net/lote/detalhe/146166", "202")</f>
      </c>
      <c r="B102" s="4" t="s">
        <f>=HYPERLINK("https://www.leilaoonline.net/lote/detalhe/146166",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=HYPERLINK("https://www.leilaoonline.net/lote/detalhe/146163", "203")</f>
      </c>
      <c r="B103" s="4" t="s">
        <f>=HYPERLINK("https://www.leilaoonline.net/lote/detalhe/146163",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=HYPERLINK("https://www.leilaoonline.net/lote/detalhe/146165", "204")</f>
      </c>
      <c r="B104" s="4" t="s">
        <f>=HYPERLINK("https://www.leilaoonline.net/lote/detalhe/146165",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=HYPERLINK("https://www.leilaoonline.net/lote/detalhe/146167", "206")</f>
      </c>
      <c r="B105" s="4" t="s">
        <f>=HYPERLINK("https://www.leilaoonline.net/lote/detalhe/146167",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=HYPERLINK("https://www.leilaoonline.net/lote/detalhe/146170", "207")</f>
      </c>
      <c r="B106" s="4" t="s">
        <f>=HYPERLINK("https://www.leilaoonline.net/lote/detalhe/146170",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=HYPERLINK("https://www.leilaoonline.net/lote/detalhe/146171", "208")</f>
      </c>
      <c r="B107" s="4" t="s">
        <f>=HYPERLINK("https://www.leilaoonline.net/lote/detalhe/146171",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=HYPERLINK("https://www.leilaoonline.net/lote/detalhe/146168", "209")</f>
      </c>
      <c r="B108" s="4" t="s">
        <f>=HYPERLINK("https://www.leilaoonline.net/lote/detalhe/146168",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=HYPERLINK("https://www.leilaoonline.net/lote/detalhe/146169", "210")</f>
      </c>
      <c r="B109" s="4" t="s">
        <f>=HYPERLINK("https://www.leilaoonline.net/lote/detalhe/146169",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=HYPERLINK("https://www.leilaoonline.net/lote/detalhe/146172", "213")</f>
      </c>
      <c r="B110" s="4" t="s">
        <f>=HYPERLINK("https://www.leilaoonline.net/lote/detalhe/146172",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=HYPERLINK("https://www.leilaoonline.net/lote/detalhe/146148", "300")</f>
      </c>
      <c r="B111" s="4" t="s">
        <f>=HYPERLINK("https://www.leilaoonline.net/lote/detalhe/146148",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=HYPERLINK("https://www.leilaoonline.net/lote/detalhe/146136", "703")</f>
      </c>
      <c r="B112" s="4" t="s">
        <f>=HYPERLINK("https://www.leilaoonline.net/lote/detalhe/146136",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=HYPERLINK("https://www.leilaoonline.net/lote/detalhe/146137", "704")</f>
      </c>
      <c r="B113" s="4" t="s">
        <f>=HYPERLINK("https://www.leilaoonline.net/lote/detalhe/146137",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=HYPERLINK("https://www.leilaoonline.net/lote/detalhe/146138", "705")</f>
      </c>
      <c r="B114" s="4" t="s">
        <f>=HYPERLINK("https://www.leilaoonline.net/lote/detalhe/146138",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=HYPERLINK("https://www.leilaoonline.net/lote/detalhe/146139", "706")</f>
      </c>
      <c r="B115" s="4" t="s">
        <f>=HYPERLINK("https://www.leilaoonline.net/lote/detalhe/146139",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=HYPERLINK("https://www.leilaoonline.net/lote/detalhe/146101", "801")</f>
      </c>
      <c r="B116" s="4" t="s">
        <f>=HYPERLINK("https://www.leilaoonline.net/lote/detalhe/146101",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=HYPERLINK("https://www.leilaoonline.net/lote/detalhe/146102", "901")</f>
      </c>
      <c r="B117" s="4" t="s">
        <f>=HYPERLINK("https://www.leilaoonline.net/lote/detalhe/146102",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=HYPERLINK("https://www.leilaoonline.net/lote/detalhe/146103", "902")</f>
      </c>
      <c r="B118" s="4" t="s">
        <f>=HYPERLINK("https://www.leilaoonline.net/lote/detalhe/146103",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2026-06-30T07:41:36.00Z</dcterms:created>
  <dc:creator>Tellks Tecnologia</dc:creator>
  <cp:revision>0</cp:revision>
</cp:coreProperties>
</file>