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=HYPERLINK("https://www.leilaoonline.net/lote/detalhe/149220", "001")</f>
      </c>
      <c r="B11" s="4" t="s">
        <f>=HYPERLINK("https://www.leilaoonline.net/lote/detalhe/149220",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=HYPERLINK("https://www.leilaoonline.net/lote/detalhe/147503", "002")</f>
      </c>
      <c r="B12" s="4" t="s">
        <f>=HYPERLINK("https://www.leilaoonline.net/lote/detalhe/147503",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=HYPERLINK("https://www.leilaoonline.net/lote/detalhe/147505", "004")</f>
      </c>
      <c r="B13" s="4" t="s">
        <f>=HYPERLINK("https://www.leilaoonline.net/lote/detalhe/147505",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=HYPERLINK("https://www.leilaoonline.net/lote/detalhe/147495", "005")</f>
      </c>
      <c r="B14" s="4" t="s">
        <f>=HYPERLINK("https://www.leilaoonline.net/lote/detalhe/147495",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=HYPERLINK("https://www.leilaoonline.net/lote/detalhe/147501", "006")</f>
      </c>
      <c r="B15" s="4" t="s">
        <f>=HYPERLINK("https://www.leilaoonline.net/lote/detalhe/147501",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=HYPERLINK("https://www.leilaoonline.net/lote/detalhe/147502", "007")</f>
      </c>
      <c r="B16" s="4" t="s">
        <f>=HYPERLINK("https://www.leilaoonline.net/lote/detalhe/147502",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=HYPERLINK("https://www.leilaoonline.net/lote/detalhe/147492", "009")</f>
      </c>
      <c r="B17" s="4" t="s">
        <f>=HYPERLINK("https://www.leilaoonline.net/lote/detalhe/147492",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=HYPERLINK("https://www.leilaoonline.net/lote/detalhe/147491", "011")</f>
      </c>
      <c r="B18" s="4" t="s">
        <f>=HYPERLINK("https://www.leilaoonline.net/lote/detalhe/147491",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=HYPERLINK("https://www.leilaoonline.net/lote/detalhe/147493", "012")</f>
      </c>
      <c r="B19" s="4" t="s">
        <f>=HYPERLINK("https://www.leilaoonline.net/lote/detalhe/147493",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=HYPERLINK("https://www.leilaoonline.net/lote/detalhe/148174", "013")</f>
      </c>
      <c r="B20" s="4" t="s">
        <f>=HYPERLINK("https://www.leilaoonline.net/lote/detalhe/148174",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=HYPERLINK("https://www.leilaoonline.net/lote/detalhe/148175", "014")</f>
      </c>
      <c r="B21" s="4" t="s">
        <f>=HYPERLINK("https://www.leilaoonline.net/lote/detalhe/148175",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=HYPERLINK("https://www.leilaoonline.net/lote/detalhe/147497", "015")</f>
      </c>
      <c r="B22" s="4" t="s">
        <f>=HYPERLINK("https://www.leilaoonline.net/lote/detalhe/147497",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=HYPERLINK("https://www.leilaoonline.net/lote/detalhe/147498", "016")</f>
      </c>
      <c r="B23" s="4" t="s">
        <f>=HYPERLINK("https://www.leilaoonline.net/lote/detalhe/147498",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=HYPERLINK("https://www.leilaoonline.net/lote/detalhe/147499", "017")</f>
      </c>
      <c r="B24" s="4" t="s">
        <f>=HYPERLINK("https://www.leilaoonline.net/lote/detalhe/147499",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=HYPERLINK("https://www.leilaoonline.net/lote/detalhe/147500", "018")</f>
      </c>
      <c r="B25" s="4" t="s">
        <f>=HYPERLINK("https://www.leilaoonline.net/lote/detalhe/147500",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=HYPERLINK("https://www.leilaoonline.net/lote/detalhe/147494", "027")</f>
      </c>
      <c r="B26" s="4" t="s">
        <f>=HYPERLINK("https://www.leilaoonline.net/lote/detalhe/147494",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=HYPERLINK("https://www.leilaoonline.net/lote/detalhe/147515", "029")</f>
      </c>
      <c r="B27" s="4" t="s">
        <f>=HYPERLINK("https://www.leilaoonline.net/lote/detalhe/147515",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=HYPERLINK("https://www.leilaoonline.net/lote/detalhe/147506", "030")</f>
      </c>
      <c r="B28" s="4" t="s">
        <f>=HYPERLINK("https://www.leilaoonline.net/lote/detalhe/147506",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=HYPERLINK("https://www.leilaoonline.net/lote/detalhe/147507", "031")</f>
      </c>
      <c r="B29" s="4" t="s">
        <f>=HYPERLINK("https://www.leilaoonline.net/lote/detalhe/147507",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=HYPERLINK("https://www.leilaoonline.net/lote/detalhe/147508", "032")</f>
      </c>
      <c r="B30" s="4" t="s">
        <f>=HYPERLINK("https://www.leilaoonline.net/lote/detalhe/147508",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=HYPERLINK("https://www.leilaoonline.net/lote/detalhe/147509", "033")</f>
      </c>
      <c r="B31" s="4" t="s">
        <f>=HYPERLINK("https://www.leilaoonline.net/lote/detalhe/147509",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=HYPERLINK("https://www.leilaoonline.net/lote/detalhe/147510", "034")</f>
      </c>
      <c r="B32" s="4" t="s">
        <f>=HYPERLINK("https://www.leilaoonline.net/lote/detalhe/147510",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=HYPERLINK("https://www.leilaoonline.net/lote/detalhe/147511", "035")</f>
      </c>
      <c r="B33" s="4" t="s">
        <f>=HYPERLINK("https://www.leilaoonline.net/lote/detalhe/147511",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=HYPERLINK("https://www.leilaoonline.net/lote/detalhe/147512", "036")</f>
      </c>
      <c r="B34" s="4" t="s">
        <f>=HYPERLINK("https://www.leilaoonline.net/lote/detalhe/147512",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=HYPERLINK("https://www.leilaoonline.net/lote/detalhe/147513", "037")</f>
      </c>
      <c r="B35" s="4" t="s">
        <f>=HYPERLINK("https://www.leilaoonline.net/lote/detalhe/147513",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=HYPERLINK("https://www.leilaoonline.net/lote/detalhe/147516", "038")</f>
      </c>
      <c r="B36" s="4" t="s">
        <f>=HYPERLINK("https://www.leilaoonline.net/lote/detalhe/147516",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=HYPERLINK("https://www.leilaoonline.net/lote/detalhe/147517", "039")</f>
      </c>
      <c r="B37" s="4" t="s">
        <f>=HYPERLINK("https://www.leilaoonline.net/lote/detalhe/147517",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=HYPERLINK("https://www.leilaoonline.net/lote/detalhe/147518", "040")</f>
      </c>
      <c r="B38" s="4" t="s">
        <f>=HYPERLINK("https://www.leilaoonline.net/lote/detalhe/147518",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=HYPERLINK("https://www.leilaoonline.net/lote/detalhe/147519", "041")</f>
      </c>
      <c r="B39" s="4" t="s">
        <f>=HYPERLINK("https://www.leilaoonline.net/lote/detalhe/147519",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=HYPERLINK("https://www.leilaoonline.net/lote/detalhe/147520", "042")</f>
      </c>
      <c r="B40" s="4" t="s">
        <f>=HYPERLINK("https://www.leilaoonline.net/lote/detalhe/147520",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=HYPERLINK("https://www.leilaoonline.net/lote/detalhe/147514", "044")</f>
      </c>
      <c r="B41" s="4" t="s">
        <f>=HYPERLINK("https://www.leilaoonline.net/lote/detalhe/147514",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=HYPERLINK("https://www.leilaoonline.net/lote/detalhe/147521", "045")</f>
      </c>
      <c r="B42" s="4" t="s">
        <f>=HYPERLINK("https://www.leilaoonline.net/lote/detalhe/147521",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=HYPERLINK("https://www.leilaoonline.net/lote/detalhe/147532", "046")</f>
      </c>
      <c r="B43" s="4" t="s">
        <f>=HYPERLINK("https://www.leilaoonline.net/lote/detalhe/147532",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=HYPERLINK("https://www.leilaoonline.net/lote/detalhe/147533", "047")</f>
      </c>
      <c r="B44" s="4" t="s">
        <f>=HYPERLINK("https://www.leilaoonline.net/lote/detalhe/147533",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=HYPERLINK("https://www.leilaoonline.net/lote/detalhe/147522", "054")</f>
      </c>
      <c r="B45" s="4" t="s">
        <f>=HYPERLINK("https://www.leilaoonline.net/lote/detalhe/147522",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=HYPERLINK("https://www.leilaoonline.net/lote/detalhe/147523", "057")</f>
      </c>
      <c r="B46" s="4" t="s">
        <f>=HYPERLINK("https://www.leilaoonline.net/lote/detalhe/147523",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=HYPERLINK("https://www.leilaoonline.net/lote/detalhe/147524", "058")</f>
      </c>
      <c r="B47" s="4" t="s">
        <f>=HYPERLINK("https://www.leilaoonline.net/lote/detalhe/147524",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=HYPERLINK("https://www.leilaoonline.net/lote/detalhe/147525", "059")</f>
      </c>
      <c r="B48" s="4" t="s">
        <f>=HYPERLINK("https://www.leilaoonline.net/lote/detalhe/147525",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=HYPERLINK("https://www.leilaoonline.net/lote/detalhe/147534", "060")</f>
      </c>
      <c r="B49" s="4" t="s">
        <f>=HYPERLINK("https://www.leilaoonline.net/lote/detalhe/147534",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=HYPERLINK("https://www.leilaoonline.net/lote/detalhe/147526", "061")</f>
      </c>
      <c r="B50" s="4" t="s">
        <f>=HYPERLINK("https://www.leilaoonline.net/lote/detalhe/147526",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=HYPERLINK("https://www.leilaoonline.net/lote/detalhe/147535", "062")</f>
      </c>
      <c r="B51" s="4" t="s">
        <f>=HYPERLINK("https://www.leilaoonline.net/lote/detalhe/147535",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=HYPERLINK("https://www.leilaoonline.net/lote/detalhe/147527", "063")</f>
      </c>
      <c r="B52" s="4" t="s">
        <f>=HYPERLINK("https://www.leilaoonline.net/lote/detalhe/147527",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=HYPERLINK("https://www.leilaoonline.net/lote/detalhe/147528", "064")</f>
      </c>
      <c r="B53" s="4" t="s">
        <f>=HYPERLINK("https://www.leilaoonline.net/lote/detalhe/147528",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=HYPERLINK("https://www.leilaoonline.net/lote/detalhe/147529", "068")</f>
      </c>
      <c r="B54" s="4" t="s">
        <f>=HYPERLINK("https://www.leilaoonline.net/lote/detalhe/147529",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=HYPERLINK("https://www.leilaoonline.net/lote/detalhe/147530", "069")</f>
      </c>
      <c r="B55" s="4" t="s">
        <f>=HYPERLINK("https://www.leilaoonline.net/lote/detalhe/147530",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=HYPERLINK("https://www.leilaoonline.net/lote/detalhe/147531", "070")</f>
      </c>
      <c r="B56" s="4" t="s">
        <f>=HYPERLINK("https://www.leilaoonline.net/lote/detalhe/147531",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=HYPERLINK("https://www.leilaoonline.net/lote/detalhe/147536", "071")</f>
      </c>
      <c r="B57" s="4" t="s">
        <f>=HYPERLINK("https://www.leilaoonline.net/lote/detalhe/147536",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=HYPERLINK("https://www.leilaoonline.net/lote/detalhe/147537", "076")</f>
      </c>
      <c r="B58" s="4" t="s">
        <f>=HYPERLINK("https://www.leilaoonline.net/lote/detalhe/147537",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=HYPERLINK("https://www.leilaoonline.net/lote/detalhe/147538", "077")</f>
      </c>
      <c r="B59" s="4" t="s">
        <f>=HYPERLINK("https://www.leilaoonline.net/lote/detalhe/147538",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=HYPERLINK("https://www.leilaoonline.net/lote/detalhe/147539", "078")</f>
      </c>
      <c r="B60" s="4" t="s">
        <f>=HYPERLINK("https://www.leilaoonline.net/lote/detalhe/147539",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=HYPERLINK("https://www.leilaoonline.net/lote/detalhe/147541", "079")</f>
      </c>
      <c r="B61" s="4" t="s">
        <f>=HYPERLINK("https://www.leilaoonline.net/lote/detalhe/147541",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=HYPERLINK("https://www.leilaoonline.net/lote/detalhe/147540", "080")</f>
      </c>
      <c r="B62" s="4" t="s">
        <f>=HYPERLINK("https://www.leilaoonline.net/lote/detalhe/147540",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=HYPERLINK("https://www.leilaoonline.net/lote/detalhe/147542", "081")</f>
      </c>
      <c r="B63" s="4" t="s">
        <f>=HYPERLINK("https://www.leilaoonline.net/lote/detalhe/147542",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=HYPERLINK("https://www.leilaoonline.net/lote/detalhe/147548", "082")</f>
      </c>
      <c r="B64" s="4" t="s">
        <f>=HYPERLINK("https://www.leilaoonline.net/lote/detalhe/147548",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=HYPERLINK("https://www.leilaoonline.net/lote/detalhe/147549", "083")</f>
      </c>
      <c r="B65" s="4" t="s">
        <f>=HYPERLINK("https://www.leilaoonline.net/lote/detalhe/147549",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=HYPERLINK("https://www.leilaoonline.net/lote/detalhe/147543", "084")</f>
      </c>
      <c r="B66" s="4" t="s">
        <f>=HYPERLINK("https://www.leilaoonline.net/lote/detalhe/147543",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=HYPERLINK("https://www.leilaoonline.net/lote/detalhe/147550", "085")</f>
      </c>
      <c r="B67" s="4" t="s">
        <f>=HYPERLINK("https://www.leilaoonline.net/lote/detalhe/147550",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=HYPERLINK("https://www.leilaoonline.net/lote/detalhe/147544", "086")</f>
      </c>
      <c r="B68" s="4" t="s">
        <f>=HYPERLINK("https://www.leilaoonline.net/lote/detalhe/147544",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=HYPERLINK("https://www.leilaoonline.net/lote/detalhe/147545", "087")</f>
      </c>
      <c r="B69" s="4" t="s">
        <f>=HYPERLINK("https://www.leilaoonline.net/lote/detalhe/147545",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=HYPERLINK("https://www.leilaoonline.net/lote/detalhe/147546", "090")</f>
      </c>
      <c r="B70" s="4" t="s">
        <f>=HYPERLINK("https://www.leilaoonline.net/lote/detalhe/147546",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=HYPERLINK("https://www.leilaoonline.net/lote/detalhe/147547", "091")</f>
      </c>
      <c r="B71" s="4" t="s">
        <f>=HYPERLINK("https://www.leilaoonline.net/lote/detalhe/147547",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=HYPERLINK("https://www.leilaoonline.net/lote/detalhe/147551", "092")</f>
      </c>
      <c r="B72" s="4" t="s">
        <f>=HYPERLINK("https://www.leilaoonline.net/lote/detalhe/147551",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=HYPERLINK("https://www.leilaoonline.net/lote/detalhe/147552", "093")</f>
      </c>
      <c r="B73" s="4" t="s">
        <f>=HYPERLINK("https://www.leilaoonline.net/lote/detalhe/147552",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=HYPERLINK("https://www.leilaoonline.net/lote/detalhe/147555", "095")</f>
      </c>
      <c r="B74" s="4" t="s">
        <f>=HYPERLINK("https://www.leilaoonline.net/lote/detalhe/147555",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=HYPERLINK("https://www.leilaoonline.net/lote/detalhe/147556", "096")</f>
      </c>
      <c r="B75" s="4" t="s">
        <f>=HYPERLINK("https://www.leilaoonline.net/lote/detalhe/147556",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=HYPERLINK("https://www.leilaoonline.net/lote/detalhe/147553", "097")</f>
      </c>
      <c r="B76" s="4" t="s">
        <f>=HYPERLINK("https://www.leilaoonline.net/lote/detalhe/147553",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=HYPERLINK("https://www.leilaoonline.net/lote/detalhe/147554", "098")</f>
      </c>
      <c r="B77" s="4" t="s">
        <f>=HYPERLINK("https://www.leilaoonline.net/lote/detalhe/147554",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=HYPERLINK("https://www.leilaoonline.net/lote/detalhe/147557", "108")</f>
      </c>
      <c r="B78" s="4" t="s">
        <f>=HYPERLINK("https://www.leilaoonline.net/lote/detalhe/147557",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=HYPERLINK("https://www.leilaoonline.net/lote/detalhe/147558", "121")</f>
      </c>
      <c r="B79" s="4" t="s">
        <f>=HYPERLINK("https://www.leilaoonline.net/lote/detalhe/147558",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=HYPERLINK("https://www.leilaoonline.net/lote/detalhe/147559", "154")</f>
      </c>
      <c r="B80" s="4" t="s">
        <f>=HYPERLINK("https://www.leilaoonline.net/lote/detalhe/147559",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=HYPERLINK("https://www.leilaoonline.net/lote/detalhe/147560", "162")</f>
      </c>
      <c r="B81" s="4" t="s">
        <f>=HYPERLINK("https://www.leilaoonline.net/lote/detalhe/147560",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=HYPERLINK("https://www.leilaoonline.net/lote/detalhe/147562", "201")</f>
      </c>
      <c r="B82" s="4" t="s">
        <f>=HYPERLINK("https://www.leilaoonline.net/lote/detalhe/147562",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=HYPERLINK("https://www.leilaoonline.net/lote/detalhe/147561", "224")</f>
      </c>
      <c r="B83" s="4" t="s">
        <f>=HYPERLINK("https://www.leilaoonline.net/lote/detalhe/147561",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=HYPERLINK("https://www.leilaoonline.net/lote/detalhe/147563", "247")</f>
      </c>
      <c r="B84" s="4" t="s">
        <f>=HYPERLINK("https://www.leilaoonline.net/lote/detalhe/147563",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=HYPERLINK("https://www.leilaoonline.net/lote/detalhe/147564", "248")</f>
      </c>
      <c r="B85" s="4" t="s">
        <f>=HYPERLINK("https://www.leilaoonline.net/lote/detalhe/147564",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=HYPERLINK("https://www.leilaoonline.net/lote/detalhe/147565", "313")</f>
      </c>
      <c r="B86" s="4" t="s">
        <f>=HYPERLINK("https://www.leilaoonline.net/lote/detalhe/147565",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=HYPERLINK("https://www.leilaoonline.net/lote/detalhe/147567", "314")</f>
      </c>
      <c r="B87" s="4" t="s">
        <f>=HYPERLINK("https://www.leilaoonline.net/lote/detalhe/147567",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=HYPERLINK("https://www.leilaoonline.net/lote/detalhe/147568", "355")</f>
      </c>
      <c r="B88" s="4" t="s">
        <f>=HYPERLINK("https://www.leilaoonline.net/lote/detalhe/147568",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=HYPERLINK("https://www.leilaoonline.net/lote/detalhe/147569", "356")</f>
      </c>
      <c r="B89" s="4" t="s">
        <f>=HYPERLINK("https://www.leilaoonline.net/lote/detalhe/147569",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=HYPERLINK("https://www.leilaoonline.net/lote/detalhe/147570", "367")</f>
      </c>
      <c r="B90" s="4" t="s">
        <f>=HYPERLINK("https://www.leilaoonline.net/lote/detalhe/147570",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=HYPERLINK("https://www.leilaoonline.net/lote/detalhe/147571", "372")</f>
      </c>
      <c r="B91" s="4" t="s">
        <f>=HYPERLINK("https://www.leilaoonline.net/lote/detalhe/147571",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=HYPERLINK("https://www.leilaoonline.net/lote/detalhe/147572", "422")</f>
      </c>
      <c r="B92" s="4" t="s">
        <f>=HYPERLINK("https://www.leilaoonline.net/lote/detalhe/147572",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=HYPERLINK("https://www.leilaoonline.net/lote/detalhe/147573", "428")</f>
      </c>
      <c r="B93" s="4" t="s">
        <f>=HYPERLINK("https://www.leilaoonline.net/lote/detalhe/147573",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=HYPERLINK("https://www.leilaoonline.net/lote/detalhe/147574", "429")</f>
      </c>
      <c r="B94" s="4" t="s">
        <f>=HYPERLINK("https://www.leilaoonline.net/lote/detalhe/147574",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=HYPERLINK("https://www.leilaoonline.net/lote/detalhe/147575", "432")</f>
      </c>
      <c r="B95" s="4" t="s">
        <f>=HYPERLINK("https://www.leilaoonline.net/lote/detalhe/147575",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=HYPERLINK("https://www.leilaoonline.net/lote/detalhe/147576", "434")</f>
      </c>
      <c r="B96" s="4" t="s">
        <f>=HYPERLINK("https://www.leilaoonline.net/lote/detalhe/147576",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=HYPERLINK("https://www.leilaoonline.net/lote/detalhe/147577", "439")</f>
      </c>
      <c r="B97" s="4" t="s">
        <f>=HYPERLINK("https://www.leilaoonline.net/lote/detalhe/147577",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=HYPERLINK("https://www.leilaoonline.net/lote/detalhe/147578", "441")</f>
      </c>
      <c r="B98" s="4" t="s">
        <f>=HYPERLINK("https://www.leilaoonline.net/lote/detalhe/147578",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=HYPERLINK("https://www.leilaoonline.net/lote/detalhe/147579", "451")</f>
      </c>
      <c r="B99" s="4" t="s">
        <f>=HYPERLINK("https://www.leilaoonline.net/lote/detalhe/147579",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=HYPERLINK("https://www.leilaoonline.net/lote/detalhe/147580", "456")</f>
      </c>
      <c r="B100" s="4" t="s">
        <f>=HYPERLINK("https://www.leilaoonline.net/lote/detalhe/147580",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=HYPERLINK("https://www.leilaoonline.net/lote/detalhe/147581", "458")</f>
      </c>
      <c r="B101" s="4" t="s">
        <f>=HYPERLINK("https://www.leilaoonline.net/lote/detalhe/147581",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=HYPERLINK("https://www.leilaoonline.net/lote/detalhe/147583", "466")</f>
      </c>
      <c r="B102" s="4" t="s">
        <f>=HYPERLINK("https://www.leilaoonline.net/lote/detalhe/147583",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=HYPERLINK("https://www.leilaoonline.net/lote/detalhe/147584", "469")</f>
      </c>
      <c r="B103" s="4" t="s">
        <f>=HYPERLINK("https://www.leilaoonline.net/lote/detalhe/147584",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=HYPERLINK("https://www.leilaoonline.net/lote/detalhe/147585", "472")</f>
      </c>
      <c r="B104" s="4" t="s">
        <f>=HYPERLINK("https://www.leilaoonline.net/lote/detalhe/147585",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=HYPERLINK("https://www.leilaoonline.net/lote/detalhe/147586", "490")</f>
      </c>
      <c r="B105" s="4" t="s">
        <f>=HYPERLINK("https://www.leilaoonline.net/lote/detalhe/147586",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=HYPERLINK("https://www.leilaoonline.net/lote/detalhe/147587", "529")</f>
      </c>
      <c r="B106" s="4" t="s">
        <f>=HYPERLINK("https://www.leilaoonline.net/lote/detalhe/147587",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=HYPERLINK("https://www.leilaoonline.net/lote/detalhe/147588", "531")</f>
      </c>
      <c r="B107" s="4" t="s">
        <f>=HYPERLINK("https://www.leilaoonline.net/lote/detalhe/147588",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=HYPERLINK("https://www.leilaoonline.net/lote/detalhe/147589", "536")</f>
      </c>
      <c r="B108" s="4" t="s">
        <f>=HYPERLINK("https://www.leilaoonline.net/lote/detalhe/147589",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=HYPERLINK("https://www.leilaoonline.net/lote/detalhe/147590", "537")</f>
      </c>
      <c r="B109" s="4" t="s">
        <f>=HYPERLINK("https://www.leilaoonline.net/lote/detalhe/147590",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=HYPERLINK("https://www.leilaoonline.net/lote/detalhe/147591", "538")</f>
      </c>
      <c r="B110" s="4" t="s">
        <f>=HYPERLINK("https://www.leilaoonline.net/lote/detalhe/147591",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=HYPERLINK("https://www.leilaoonline.net/lote/detalhe/147592", "539")</f>
      </c>
      <c r="B111" s="4" t="s">
        <f>=HYPERLINK("https://www.leilaoonline.net/lote/detalhe/147592",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=HYPERLINK("https://www.leilaoonline.net/lote/detalhe/147593", "540")</f>
      </c>
      <c r="B112" s="4" t="s">
        <f>=HYPERLINK("https://www.leilaoonline.net/lote/detalhe/147593",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=HYPERLINK("https://www.leilaoonline.net/lote/detalhe/147594", "549")</f>
      </c>
      <c r="B113" s="4" t="s">
        <f>=HYPERLINK("https://www.leilaoonline.net/lote/detalhe/147594",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=HYPERLINK("https://www.leilaoonline.net/lote/detalhe/147595", "558")</f>
      </c>
      <c r="B114" s="4" t="s">
        <f>=HYPERLINK("https://www.leilaoonline.net/lote/detalhe/147595",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=HYPERLINK("https://www.leilaoonline.net/lote/detalhe/147596", "563")</f>
      </c>
      <c r="B115" s="4" t="s">
        <f>=HYPERLINK("https://www.leilaoonline.net/lote/detalhe/147596",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=HYPERLINK("https://www.leilaoonline.net/lote/detalhe/147597", "565")</f>
      </c>
      <c r="B116" s="4" t="s">
        <f>=HYPERLINK("https://www.leilaoonline.net/lote/detalhe/147597",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=HYPERLINK("https://www.leilaoonline.net/lote/detalhe/147598", "566")</f>
      </c>
      <c r="B117" s="4" t="s">
        <f>=HYPERLINK("https://www.leilaoonline.net/lote/detalhe/147598",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=HYPERLINK("https://www.leilaoonline.net/lote/detalhe/147599", "567")</f>
      </c>
      <c r="B118" s="4" t="s">
        <f>=HYPERLINK("https://www.leilaoonline.net/lote/detalhe/147599",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=HYPERLINK("https://www.leilaoonline.net/lote/detalhe/147600", "568")</f>
      </c>
      <c r="B119" s="4" t="s">
        <f>=HYPERLINK("https://www.leilaoonline.net/lote/detalhe/147600",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=HYPERLINK("https://www.leilaoonline.net/lote/detalhe/147601", "2002")</f>
      </c>
      <c r="B120" s="4" t="s">
        <f>=HYPERLINK("https://www.leilaoonline.net/lote/detalhe/147601",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=HYPERLINK("https://www.leilaoonline.net/lote/detalhe/147602", "2005")</f>
      </c>
      <c r="B121" s="4" t="s">
        <f>=HYPERLINK("https://www.leilaoonline.net/lote/detalhe/147602",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=HYPERLINK("https://www.leilaoonline.net/lote/detalhe/147603", "2006")</f>
      </c>
      <c r="B122" s="4" t="s">
        <f>=HYPERLINK("https://www.leilaoonline.net/lote/detalhe/147603",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=HYPERLINK("https://www.leilaoonline.net/lote/detalhe/147604", "2007")</f>
      </c>
      <c r="B123" s="4" t="s">
        <f>=HYPERLINK("https://www.leilaoonline.net/lote/detalhe/147604",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=HYPERLINK("https://www.leilaoonline.net/lote/detalhe/147605", "2010")</f>
      </c>
      <c r="B124" s="4" t="s">
        <f>=HYPERLINK("https://www.leilaoonline.net/lote/detalhe/147605",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=HYPERLINK("https://www.leilaoonline.net/lote/detalhe/147606", "3023")</f>
      </c>
      <c r="B125" s="4" t="s">
        <f>=HYPERLINK("https://www.leilaoonline.net/lote/detalhe/147606",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=HYPERLINK("https://www.leilaoonline.net/lote/detalhe/147607", "3064")</f>
      </c>
      <c r="B126" s="4" t="s">
        <f>=HYPERLINK("https://www.leilaoonline.net/lote/detalhe/147607",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2026-05-15T13:39:46.00Z</dcterms:created>
  <dc:creator>Tellks Tecnologia</dc:creator>
  <cp:revision>0</cp:revision>
</cp:coreProperties>
</file>