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=HYPERLINK("https://www.leilaoonline.net/lote/detalhe/149077", "001")</f>
      </c>
      <c r="B11" s="4" t="s">
        <f>=HYPERLINK("https://www.leilaoonline.net/lote/detalhe/149077",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=HYPERLINK("https://www.leilaoonline.net/lote/detalhe/149083", "003")</f>
      </c>
      <c r="B12" s="4" t="s">
        <f>=HYPERLINK("https://www.leilaoonline.net/lote/detalhe/149083",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=HYPERLINK("https://www.leilaoonline.net/lote/detalhe/149074", "006")</f>
      </c>
      <c r="B13" s="4" t="s">
        <f>=HYPERLINK("https://www.leilaoonline.net/lote/detalhe/149074",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=HYPERLINK("https://www.leilaoonline.net/lote/detalhe/149085", "007")</f>
      </c>
      <c r="B14" s="4" t="s">
        <f>=HYPERLINK("https://www.leilaoonline.net/lote/detalhe/149085",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=HYPERLINK("https://www.leilaoonline.net/lote/detalhe/149086", "008")</f>
      </c>
      <c r="B15" s="4" t="s">
        <f>=HYPERLINK("https://www.leilaoonline.net/lote/detalhe/149086",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=HYPERLINK("https://www.leilaoonline.net/lote/detalhe/149078", "009")</f>
      </c>
      <c r="B16" s="4" t="s">
        <f>=HYPERLINK("https://www.leilaoonline.net/lote/detalhe/149078",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=HYPERLINK("https://www.leilaoonline.net/lote/detalhe/149079", "010")</f>
      </c>
      <c r="B17" s="4" t="s">
        <f>=HYPERLINK("https://www.leilaoonline.net/lote/detalhe/149079",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=HYPERLINK("https://www.leilaoonline.net/lote/detalhe/149066", "011")</f>
      </c>
      <c r="B18" s="4" t="s">
        <f>=HYPERLINK("https://www.leilaoonline.net/lote/detalhe/149066",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=HYPERLINK("https://www.leilaoonline.net/lote/detalhe/149087", "013")</f>
      </c>
      <c r="B19" s="4" t="s">
        <f>=HYPERLINK("https://www.leilaoonline.net/lote/detalhe/149087",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=HYPERLINK("https://www.leilaoonline.net/lote/detalhe/149058", "014")</f>
      </c>
      <c r="B20" s="4" t="s">
        <f>=HYPERLINK("https://www.leilaoonline.net/lote/detalhe/149058",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=HYPERLINK("https://www.leilaoonline.net/lote/detalhe/149056", "016")</f>
      </c>
      <c r="B21" s="4" t="s">
        <f>=HYPERLINK("https://www.leilaoonline.net/lote/detalhe/149056",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=HYPERLINK("https://www.leilaoonline.net/lote/detalhe/149060", "017")</f>
      </c>
      <c r="B22" s="4" t="s">
        <f>=HYPERLINK("https://www.leilaoonline.net/lote/detalhe/149060",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=HYPERLINK("https://www.leilaoonline.net/lote/detalhe/149067", "018")</f>
      </c>
      <c r="B23" s="4" t="s">
        <f>=HYPERLINK("https://www.leilaoonline.net/lote/detalhe/149067",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=HYPERLINK("https://www.leilaoonline.net/lote/detalhe/149084", "021")</f>
      </c>
      <c r="B24" s="4" t="s">
        <f>=HYPERLINK("https://www.leilaoonline.net/lote/detalhe/149084",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=HYPERLINK("https://www.leilaoonline.net/lote/detalhe/149076", "022")</f>
      </c>
      <c r="B25" s="4" t="s">
        <f>=HYPERLINK("https://www.leilaoonline.net/lote/detalhe/149076",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=HYPERLINK("https://www.leilaoonline.net/lote/detalhe/149070", "023")</f>
      </c>
      <c r="B26" s="4" t="s">
        <f>=HYPERLINK("https://www.leilaoonline.net/lote/detalhe/149070",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=HYPERLINK("https://www.leilaoonline.net/lote/detalhe/149069", "024")</f>
      </c>
      <c r="B27" s="4" t="s">
        <f>=HYPERLINK("https://www.leilaoonline.net/lote/detalhe/149069",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=HYPERLINK("https://www.leilaoonline.net/lote/detalhe/149063", "025")</f>
      </c>
      <c r="B28" s="4" t="s">
        <f>=HYPERLINK("https://www.leilaoonline.net/lote/detalhe/149063",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=HYPERLINK("https://www.leilaoonline.net/lote/detalhe/149075", "026")</f>
      </c>
      <c r="B29" s="4" t="s">
        <f>=HYPERLINK("https://www.leilaoonline.net/lote/detalhe/149075",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=HYPERLINK("https://www.leilaoonline.net/lote/detalhe/149080", "027")</f>
      </c>
      <c r="B30" s="4" t="s">
        <f>=HYPERLINK("https://www.leilaoonline.net/lote/detalhe/149080",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=HYPERLINK("https://www.leilaoonline.net/lote/detalhe/149057", "028")</f>
      </c>
      <c r="B31" s="4" t="s">
        <f>=HYPERLINK("https://www.leilaoonline.net/lote/detalhe/149057",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=HYPERLINK("https://www.leilaoonline.net/lote/detalhe/149068", "029")</f>
      </c>
      <c r="B32" s="4" t="s">
        <f>=HYPERLINK("https://www.leilaoonline.net/lote/detalhe/149068",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=HYPERLINK("https://www.leilaoonline.net/lote/detalhe/149081", "030")</f>
      </c>
      <c r="B33" s="4" t="s">
        <f>=HYPERLINK("https://www.leilaoonline.net/lote/detalhe/149081",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=HYPERLINK("https://www.leilaoonline.net/lote/detalhe/149082", "031")</f>
      </c>
      <c r="B34" s="4" t="s">
        <f>=HYPERLINK("https://www.leilaoonline.net/lote/detalhe/149082",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=HYPERLINK("https://www.leilaoonline.net/lote/detalhe/149071", "033")</f>
      </c>
      <c r="B35" s="4" t="s">
        <f>=HYPERLINK("https://www.leilaoonline.net/lote/detalhe/149071",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=HYPERLINK("https://www.leilaoonline.net/lote/detalhe/149061", "036")</f>
      </c>
      <c r="B36" s="4" t="s">
        <f>=HYPERLINK("https://www.leilaoonline.net/lote/detalhe/149061",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=HYPERLINK("https://www.leilaoonline.net/lote/detalhe/149062", "037")</f>
      </c>
      <c r="B37" s="4" t="s">
        <f>=HYPERLINK("https://www.leilaoonline.net/lote/detalhe/149062",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=HYPERLINK("https://www.leilaoonline.net/lote/detalhe/151421", "040")</f>
      </c>
      <c r="B38" s="4" t="s">
        <f>=HYPERLINK("https://www.leilaoonline.net/lote/detalhe/151421",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=HYPERLINK("https://www.leilaoonline.net/lote/detalhe/151422", "041")</f>
      </c>
      <c r="B39" s="4" t="s">
        <f>=HYPERLINK("https://www.leilaoonline.net/lote/detalhe/151422",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=HYPERLINK("https://www.leilaoonline.net/lote/detalhe/151423", "042")</f>
      </c>
      <c r="B40" s="4" t="s">
        <f>=HYPERLINK("https://www.leilaoonline.net/lote/detalhe/151423",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=HYPERLINK("https://www.leilaoonline.net/lote/detalhe/151424", "043")</f>
      </c>
      <c r="B41" s="4" t="s">
        <f>=HYPERLINK("https://www.leilaoonline.net/lote/detalhe/151424",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=HYPERLINK("https://www.leilaoonline.net/lote/detalhe/151425", "044")</f>
      </c>
      <c r="B42" s="4" t="s">
        <f>=HYPERLINK("https://www.leilaoonline.net/lote/detalhe/151425",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=HYPERLINK("https://www.leilaoonline.net/lote/detalhe/151426", "045")</f>
      </c>
      <c r="B43" s="4" t="s">
        <f>=HYPERLINK("https://www.leilaoonline.net/lote/detalhe/151426",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=HYPERLINK("https://www.leilaoonline.net/lote/detalhe/151427", "046")</f>
      </c>
      <c r="B44" s="4" t="s">
        <f>=HYPERLINK("https://www.leilaoonline.net/lote/detalhe/151427",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=HYPERLINK("https://www.leilaoonline.net/lote/detalhe/149064", "049")</f>
      </c>
      <c r="B45" s="4" t="s">
        <f>=HYPERLINK("https://www.leilaoonline.net/lote/detalhe/149064",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2026-06-30T06:12:06.00Z</dcterms:created>
  <dc:creator>Tellks Tecnologia</dc:creator>
  <cp:revision>0</cp:revision>
</cp:coreProperties>
</file>