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=HYPERLINK("https://www.leilaoonline.net/lote/detalhe/150473", "015")</f>
      </c>
      <c r="B11" s="4" t="s">
        <f>=HYPERLINK("https://www.leilaoonline.net/lote/detalhe/150473",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=HYPERLINK("https://www.leilaoonline.net/lote/detalhe/150471", "023")</f>
      </c>
      <c r="B12" s="4" t="s">
        <f>=HYPERLINK("https://www.leilaoonline.net/lote/detalhe/150471",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=HYPERLINK("https://www.leilaoonline.net/lote/detalhe/150469", "028")</f>
      </c>
      <c r="B13" s="4" t="s">
        <f>=HYPERLINK("https://www.leilaoonline.net/lote/detalhe/150469",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=HYPERLINK("https://www.leilaoonline.net/lote/detalhe/150472", "029")</f>
      </c>
      <c r="B14" s="4" t="s">
        <f>=HYPERLINK("https://www.leilaoonline.net/lote/detalhe/150472",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=HYPERLINK("https://www.leilaoonline.net/lote/detalhe/150468", "032")</f>
      </c>
      <c r="B15" s="4" t="s">
        <f>=HYPERLINK("https://www.leilaoonline.net/lote/detalhe/150468",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=HYPERLINK("https://www.leilaoonline.net/lote/detalhe/150470", "033")</f>
      </c>
      <c r="B16" s="4" t="s">
        <f>=HYPERLINK("https://www.leilaoonline.net/lote/detalhe/150470",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=HYPERLINK("https://www.leilaoonline.net/lote/detalhe/149811", "034")</f>
      </c>
      <c r="B17" s="4" t="s">
        <f>=HYPERLINK("https://www.leilaoonline.net/lote/detalhe/149811",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=HYPERLINK("https://www.leilaoonline.net/lote/detalhe/149822", "051")</f>
      </c>
      <c r="B18" s="4" t="s">
        <f>=HYPERLINK("https://www.leilaoonline.net/lote/detalhe/149822",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=HYPERLINK("https://www.leilaoonline.net/lote/detalhe/150464", "052")</f>
      </c>
      <c r="B19" s="4" t="s">
        <f>=HYPERLINK("https://www.leilaoonline.net/lote/detalhe/150464",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=HYPERLINK("https://www.leilaoonline.net/lote/detalhe/150462", "053")</f>
      </c>
      <c r="B20" s="4" t="s">
        <f>=HYPERLINK("https://www.leilaoonline.net/lote/detalhe/150462",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=HYPERLINK("https://www.leilaoonline.net/lote/detalhe/150460", "054")</f>
      </c>
      <c r="B21" s="4" t="s">
        <f>=HYPERLINK("https://www.leilaoonline.net/lote/detalhe/150460",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=HYPERLINK("https://www.leilaoonline.net/lote/detalhe/150463", "055")</f>
      </c>
      <c r="B22" s="4" t="s">
        <f>=HYPERLINK("https://www.leilaoonline.net/lote/detalhe/150463",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=HYPERLINK("https://www.leilaoonline.net/lote/detalhe/150461", "056")</f>
      </c>
      <c r="B23" s="4" t="s">
        <f>=HYPERLINK("https://www.leilaoonline.net/lote/detalhe/150461",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=HYPERLINK("https://www.leilaoonline.net/lote/detalhe/149813", "057")</f>
      </c>
      <c r="B24" s="4" t="s">
        <f>=HYPERLINK("https://www.leilaoonline.net/lote/detalhe/149813",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=HYPERLINK("https://www.leilaoonline.net/lote/detalhe/149819", "058")</f>
      </c>
      <c r="B25" s="4" t="s">
        <f>=HYPERLINK("https://www.leilaoonline.net/lote/detalhe/149819",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=HYPERLINK("https://www.leilaoonline.net/lote/detalhe/149821", "101")</f>
      </c>
      <c r="B26" s="4" t="s">
        <f>=HYPERLINK("https://www.leilaoonline.net/lote/detalhe/149821",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=HYPERLINK("https://www.leilaoonline.net/lote/detalhe/149823", "102")</f>
      </c>
      <c r="B27" s="4" t="s">
        <f>=HYPERLINK("https://www.leilaoonline.net/lote/detalhe/149823",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=HYPERLINK("https://www.leilaoonline.net/lote/detalhe/149814", "103")</f>
      </c>
      <c r="B28" s="4" t="s">
        <f>=HYPERLINK("https://www.leilaoonline.net/lote/detalhe/149814",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=HYPERLINK("https://www.leilaoonline.net/lote/detalhe/149820", "104")</f>
      </c>
      <c r="B29" s="4" t="s">
        <f>=HYPERLINK("https://www.leilaoonline.net/lote/detalhe/149820",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=HYPERLINK("https://www.leilaoonline.net/lote/detalhe/149818", "105")</f>
      </c>
      <c r="B30" s="4" t="s">
        <f>=HYPERLINK("https://www.leilaoonline.net/lote/detalhe/149818",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=HYPERLINK("https://www.leilaoonline.net/lote/detalhe/149812", "106")</f>
      </c>
      <c r="B31" s="4" t="s">
        <f>=HYPERLINK("https://www.leilaoonline.net/lote/detalhe/149812",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=HYPERLINK("https://www.leilaoonline.net/lote/detalhe/149817", "107")</f>
      </c>
      <c r="B32" s="4" t="s">
        <f>=HYPERLINK("https://www.leilaoonline.net/lote/detalhe/149817",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=HYPERLINK("https://www.leilaoonline.net/lote/detalhe/149810", "108")</f>
      </c>
      <c r="B33" s="4" t="s">
        <f>=HYPERLINK("https://www.leilaoonline.net/lote/detalhe/149810",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=HYPERLINK("https://www.leilaoonline.net/lote/detalhe/149815", "109")</f>
      </c>
      <c r="B34" s="4" t="s">
        <f>=HYPERLINK("https://www.leilaoonline.net/lote/detalhe/149815",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=HYPERLINK("https://www.leilaoonline.net/lote/detalhe/149825", "110")</f>
      </c>
      <c r="B35" s="4" t="s">
        <f>=HYPERLINK("https://www.leilaoonline.net/lote/detalhe/149825",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=HYPERLINK("https://www.leilaoonline.net/lote/detalhe/149824", "111")</f>
      </c>
      <c r="B36" s="4" t="s">
        <f>=HYPERLINK("https://www.leilaoonline.net/lote/detalhe/149824",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=HYPERLINK("https://www.leilaoonline.net/lote/detalhe/150745", "8001")</f>
      </c>
      <c r="B37" s="4" t="s">
        <f>=HYPERLINK("https://www.leilaoonline.net/lote/detalhe/150745",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=HYPERLINK("https://www.leilaoonline.net/lote/detalhe/150744", "8002")</f>
      </c>
      <c r="B38" s="4" t="s">
        <f>=HYPERLINK("https://www.leilaoonline.net/lote/detalhe/150744",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=HYPERLINK("https://www.leilaoonline.net/lote/detalhe/150743", "8003")</f>
      </c>
      <c r="B39" s="4" t="s">
        <f>=HYPERLINK("https://www.leilaoonline.net/lote/detalhe/150743",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=HYPERLINK("https://www.leilaoonline.net/lote/detalhe/150742", "8004")</f>
      </c>
      <c r="B40" s="4" t="s">
        <f>=HYPERLINK("https://www.leilaoonline.net/lote/detalhe/150742",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=HYPERLINK("https://www.leilaoonline.net/lote/detalhe/150741", "8005")</f>
      </c>
      <c r="B41" s="4" t="s">
        <f>=HYPERLINK("https://www.leilaoonline.net/lote/detalhe/150741",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=HYPERLINK("https://www.leilaoonline.net/lote/detalhe/150740", "8006")</f>
      </c>
      <c r="B42" s="4" t="s">
        <f>=HYPERLINK("https://www.leilaoonline.net/lote/detalhe/150740",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=HYPERLINK("https://www.leilaoonline.net/lote/detalhe/150739", "8007")</f>
      </c>
      <c r="B43" s="4" t="s">
        <f>=HYPERLINK("https://www.leilaoonline.net/lote/detalhe/150739",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=HYPERLINK("https://www.leilaoonline.net/lote/detalhe/150738", "8008")</f>
      </c>
      <c r="B44" s="4" t="s">
        <f>=HYPERLINK("https://www.leilaoonline.net/lote/detalhe/150738",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=HYPERLINK("https://www.leilaoonline.net/lote/detalhe/150737", "8009")</f>
      </c>
      <c r="B45" s="4" t="s">
        <f>=HYPERLINK("https://www.leilaoonline.net/lote/detalhe/150737",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=HYPERLINK("https://www.leilaoonline.net/lote/detalhe/150736", "8010")</f>
      </c>
      <c r="B46" s="4" t="s">
        <f>=HYPERLINK("https://www.leilaoonline.net/lote/detalhe/150736",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=HYPERLINK("https://www.leilaoonline.net/lote/detalhe/150735", "8011")</f>
      </c>
      <c r="B47" s="4" t="s">
        <f>=HYPERLINK("https://www.leilaoonline.net/lote/detalhe/150735",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=HYPERLINK("https://www.leilaoonline.net/lote/detalhe/150734", "8012")</f>
      </c>
      <c r="B48" s="4" t="s">
        <f>=HYPERLINK("https://www.leilaoonline.net/lote/detalhe/150734",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=HYPERLINK("https://www.leilaoonline.net/lote/detalhe/150733", "8013")</f>
      </c>
      <c r="B49" s="4" t="s">
        <f>=HYPERLINK("https://www.leilaoonline.net/lote/detalhe/150733",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=HYPERLINK("https://www.leilaoonline.net/lote/detalhe/150732", "8014")</f>
      </c>
      <c r="B50" s="4" t="s">
        <f>=HYPERLINK("https://www.leilaoonline.net/lote/detalhe/150732",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=HYPERLINK("https://www.leilaoonline.net/lote/detalhe/150746", "8015")</f>
      </c>
      <c r="B51" s="4" t="s">
        <f>=HYPERLINK("https://www.leilaoonline.net/lote/detalhe/150746",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=HYPERLINK("https://www.leilaoonline.net/lote/detalhe/150747", "8016")</f>
      </c>
      <c r="B52" s="4" t="s">
        <f>=HYPERLINK("https://www.leilaoonline.net/lote/detalhe/150747",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=HYPERLINK("https://www.leilaoonline.net/lote/detalhe/150748", "8017")</f>
      </c>
      <c r="B53" s="4" t="s">
        <f>=HYPERLINK("https://www.leilaoonline.net/lote/detalhe/150748",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=HYPERLINK("https://www.leilaoonline.net/lote/detalhe/150749", "8018")</f>
      </c>
      <c r="B54" s="4" t="s">
        <f>=HYPERLINK("https://www.leilaoonline.net/lote/detalhe/150749",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=HYPERLINK("https://www.leilaoonline.net/lote/detalhe/150750", "8019")</f>
      </c>
      <c r="B55" s="4" t="s">
        <f>=HYPERLINK("https://www.leilaoonline.net/lote/detalhe/150750",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2026-03-27T11:21:35.00Z</dcterms:created>
  <dc:creator>Tellks Tecnologia</dc:creator>
  <cp:revision>0</cp:revision>
</cp:coreProperties>
</file>