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=HYPERLINK("https://www.leilaoonline.net/lote/detalhe/149830", "000")</f>
      </c>
      <c r="B11" s="4" t="s">
        <f>=HYPERLINK("https://www.leilaoonline.net/lote/detalhe/149830",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=HYPERLINK("https://www.leilaoonline.net/lote/detalhe/150196", "001")</f>
      </c>
      <c r="B12" s="4" t="s">
        <f>=HYPERLINK("https://www.leilaoonline.net/lote/detalhe/150196",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=HYPERLINK("https://www.leilaoonline.net/lote/detalhe/149831", "002")</f>
      </c>
      <c r="B13" s="4" t="s">
        <f>=HYPERLINK("https://www.leilaoonline.net/lote/detalhe/149831",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=HYPERLINK("https://www.leilaoonline.net/lote/detalhe/149835", "003")</f>
      </c>
      <c r="B14" s="4" t="s">
        <f>=HYPERLINK("https://www.leilaoonline.net/lote/detalhe/149835",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=HYPERLINK("https://www.leilaoonline.net/lote/detalhe/149844", "004")</f>
      </c>
      <c r="B15" s="4" t="s">
        <f>=HYPERLINK("https://www.leilaoonline.net/lote/detalhe/149844",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=HYPERLINK("https://www.leilaoonline.net/lote/detalhe/151893", "005")</f>
      </c>
      <c r="B16" s="4" t="s">
        <f>=HYPERLINK("https://www.leilaoonline.net/lote/detalhe/151893",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=HYPERLINK("https://www.leilaoonline.net/lote/detalhe/151433", "006")</f>
      </c>
      <c r="B17" s="4" t="s">
        <f>=HYPERLINK("https://www.leilaoonline.net/lote/detalhe/151433",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=HYPERLINK("https://www.leilaoonline.net/lote/detalhe/149836", "007")</f>
      </c>
      <c r="B18" s="4" t="s">
        <f>=HYPERLINK("https://www.leilaoonline.net/lote/detalhe/149836",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=HYPERLINK("https://www.leilaoonline.net/lote/detalhe/149747", "008")</f>
      </c>
      <c r="B19" s="4" t="s">
        <f>=HYPERLINK("https://www.leilaoonline.net/lote/detalhe/149747",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=HYPERLINK("https://www.leilaoonline.net/lote/detalhe/152464", "009")</f>
      </c>
      <c r="B20" s="4" t="s">
        <f>=HYPERLINK("https://www.leilaoonline.net/lote/detalhe/152464",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=HYPERLINK("https://www.leilaoonline.net/lote/detalhe/149771", "010")</f>
      </c>
      <c r="B21" s="4" t="s">
        <f>=HYPERLINK("https://www.leilaoonline.net/lote/detalhe/149771",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=HYPERLINK("https://www.leilaoonline.net/lote/detalhe/151431", "011")</f>
      </c>
      <c r="B22" s="4" t="s">
        <f>=HYPERLINK("https://www.leilaoonline.net/lote/detalhe/151431",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=HYPERLINK("https://www.leilaoonline.net/lote/detalhe/149750", "012")</f>
      </c>
      <c r="B23" s="4" t="s">
        <f>=HYPERLINK("https://www.leilaoonline.net/lote/detalhe/149750",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=HYPERLINK("https://www.leilaoonline.net/lote/detalhe/149751", "013")</f>
      </c>
      <c r="B24" s="4" t="s">
        <f>=HYPERLINK("https://www.leilaoonline.net/lote/detalhe/149751",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=HYPERLINK("https://www.leilaoonline.net/lote/detalhe/149837", "014")</f>
      </c>
      <c r="B25" s="4" t="s">
        <f>=HYPERLINK("https://www.leilaoonline.net/lote/detalhe/149837",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=HYPERLINK("https://www.leilaoonline.net/lote/detalhe/149848", "015")</f>
      </c>
      <c r="B26" s="4" t="s">
        <f>=HYPERLINK("https://www.leilaoonline.net/lote/detalhe/149848",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=HYPERLINK("https://www.leilaoonline.net/lote/detalhe/149749", "016")</f>
      </c>
      <c r="B27" s="4" t="s">
        <f>=HYPERLINK("https://www.leilaoonline.net/lote/detalhe/149749",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=HYPERLINK("https://www.leilaoonline.net/lote/detalhe/149752", "017")</f>
      </c>
      <c r="B28" s="4" t="s">
        <f>=HYPERLINK("https://www.leilaoonline.net/lote/detalhe/149752",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=HYPERLINK("https://www.leilaoonline.net/lote/detalhe/149753", "018")</f>
      </c>
      <c r="B29" s="4" t="s">
        <f>=HYPERLINK("https://www.leilaoonline.net/lote/detalhe/149753",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=HYPERLINK("https://www.leilaoonline.net/lote/detalhe/149754", "019")</f>
      </c>
      <c r="B30" s="4" t="s">
        <f>=HYPERLINK("https://www.leilaoonline.net/lote/detalhe/149754",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=HYPERLINK("https://www.leilaoonline.net/lote/detalhe/149853", "020")</f>
      </c>
      <c r="B31" s="4" t="s">
        <f>=HYPERLINK("https://www.leilaoonline.net/lote/detalhe/149853",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=HYPERLINK("https://www.leilaoonline.net/lote/detalhe/151434", "021")</f>
      </c>
      <c r="B32" s="4" t="s">
        <f>=HYPERLINK("https://www.leilaoonline.net/lote/detalhe/151434",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=HYPERLINK("https://www.leilaoonline.net/lote/detalhe/149854", "022")</f>
      </c>
      <c r="B33" s="4" t="s">
        <f>=HYPERLINK("https://www.leilaoonline.net/lote/detalhe/149854",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=HYPERLINK("https://www.leilaoonline.net/lote/detalhe/151432", "023")</f>
      </c>
      <c r="B34" s="4" t="s">
        <f>=HYPERLINK("https://www.leilaoonline.net/lote/detalhe/151432",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=HYPERLINK("https://www.leilaoonline.net/lote/detalhe/152615", "024")</f>
      </c>
      <c r="B35" s="4" t="s">
        <f>=HYPERLINK("https://www.leilaoonline.net/lote/detalhe/152615",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=HYPERLINK("https://www.leilaoonline.net/lote/detalhe/149834", "025")</f>
      </c>
      <c r="B36" s="4" t="s">
        <f>=HYPERLINK("https://www.leilaoonline.net/lote/detalhe/149834",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=HYPERLINK("https://www.leilaoonline.net/lote/detalhe/149763", "026")</f>
      </c>
      <c r="B37" s="4" t="s">
        <f>=HYPERLINK("https://www.leilaoonline.net/lote/detalhe/149763",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=HYPERLINK("https://www.leilaoonline.net/lote/detalhe/149772", "027")</f>
      </c>
      <c r="B38" s="4" t="s">
        <f>=HYPERLINK("https://www.leilaoonline.net/lote/detalhe/149772",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=HYPERLINK("https://www.leilaoonline.net/lote/detalhe/149801", "028")</f>
      </c>
      <c r="B39" s="4" t="s">
        <f>=HYPERLINK("https://www.leilaoonline.net/lote/detalhe/149801",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=HYPERLINK("https://www.leilaoonline.net/lote/detalhe/149838", "029")</f>
      </c>
      <c r="B40" s="4" t="s">
        <f>=HYPERLINK("https://www.leilaoonline.net/lote/detalhe/149838",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=HYPERLINK("https://www.leilaoonline.net/lote/detalhe/149839", "030")</f>
      </c>
      <c r="B41" s="4" t="s">
        <f>=HYPERLINK("https://www.leilaoonline.net/lote/detalhe/149839",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=HYPERLINK("https://www.leilaoonline.net/lote/detalhe/149809", "031")</f>
      </c>
      <c r="B42" s="4" t="s">
        <f>=HYPERLINK("https://www.leilaoonline.net/lote/detalhe/149809",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=HYPERLINK("https://www.leilaoonline.net/lote/detalhe/149808", "032")</f>
      </c>
      <c r="B43" s="4" t="s">
        <f>=HYPERLINK("https://www.leilaoonline.net/lote/detalhe/149808",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=HYPERLINK("https://www.leilaoonline.net/lote/detalhe/149794", "033")</f>
      </c>
      <c r="B44" s="4" t="s">
        <f>=HYPERLINK("https://www.leilaoonline.net/lote/detalhe/149794",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=HYPERLINK("https://www.leilaoonline.net/lote/detalhe/149845", "034")</f>
      </c>
      <c r="B45" s="4" t="s">
        <f>=HYPERLINK("https://www.leilaoonline.net/lote/detalhe/149845",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=HYPERLINK("https://www.leilaoonline.net/lote/detalhe/149846", "035")</f>
      </c>
      <c r="B46" s="4" t="s">
        <f>=HYPERLINK("https://www.leilaoonline.net/lote/detalhe/149846",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=HYPERLINK("https://www.leilaoonline.net/lote/detalhe/149851", "036")</f>
      </c>
      <c r="B47" s="4" t="s">
        <f>=HYPERLINK("https://www.leilaoonline.net/lote/detalhe/149851",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=HYPERLINK("https://www.leilaoonline.net/lote/detalhe/149847", "037")</f>
      </c>
      <c r="B48" s="4" t="s">
        <f>=HYPERLINK("https://www.leilaoonline.net/lote/detalhe/149847",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=HYPERLINK("https://www.leilaoonline.net/lote/detalhe/149852", "038")</f>
      </c>
      <c r="B49" s="4" t="s">
        <f>=HYPERLINK("https://www.leilaoonline.net/lote/detalhe/149852",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=HYPERLINK("https://www.leilaoonline.net/lote/detalhe/149826", "039")</f>
      </c>
      <c r="B50" s="4" t="s">
        <f>=HYPERLINK("https://www.leilaoonline.net/lote/detalhe/149826",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=HYPERLINK("https://www.leilaoonline.net/lote/detalhe/149829", "040")</f>
      </c>
      <c r="B51" s="4" t="s">
        <f>=HYPERLINK("https://www.leilaoonline.net/lote/detalhe/149829",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=HYPERLINK("https://www.leilaoonline.net/lote/detalhe/149784", "041")</f>
      </c>
      <c r="B52" s="4" t="s">
        <f>=HYPERLINK("https://www.leilaoonline.net/lote/detalhe/149784",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=HYPERLINK("https://www.leilaoonline.net/lote/detalhe/149782", "042")</f>
      </c>
      <c r="B53" s="4" t="s">
        <f>=HYPERLINK("https://www.leilaoonline.net/lote/detalhe/149782",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=HYPERLINK("https://www.leilaoonline.net/lote/detalhe/149785", "043")</f>
      </c>
      <c r="B54" s="4" t="s">
        <f>=HYPERLINK("https://www.leilaoonline.net/lote/detalhe/149785",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=HYPERLINK("https://www.leilaoonline.net/lote/detalhe/149786", "044")</f>
      </c>
      <c r="B55" s="4" t="s">
        <f>=HYPERLINK("https://www.leilaoonline.net/lote/detalhe/149786",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=HYPERLINK("https://www.leilaoonline.net/lote/detalhe/149787", "045")</f>
      </c>
      <c r="B56" s="4" t="s">
        <f>=HYPERLINK("https://www.leilaoonline.net/lote/detalhe/149787",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=HYPERLINK("https://www.leilaoonline.net/lote/detalhe/149827", "046")</f>
      </c>
      <c r="B57" s="4" t="s">
        <f>=HYPERLINK("https://www.leilaoonline.net/lote/detalhe/149827",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=HYPERLINK("https://www.leilaoonline.net/lote/detalhe/149828", "047")</f>
      </c>
      <c r="B58" s="4" t="s">
        <f>=HYPERLINK("https://www.leilaoonline.net/lote/detalhe/149828",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=HYPERLINK("https://www.leilaoonline.net/lote/detalhe/149850", "048")</f>
      </c>
      <c r="B59" s="4" t="s">
        <f>=HYPERLINK("https://www.leilaoonline.net/lote/detalhe/149850",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=HYPERLINK("https://www.leilaoonline.net/lote/detalhe/152927", "049")</f>
      </c>
      <c r="B60" s="4" t="s">
        <f>=HYPERLINK("https://www.leilaoonline.net/lote/detalhe/152927",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=HYPERLINK("https://www.leilaoonline.net/lote/detalhe/149783", "050")</f>
      </c>
      <c r="B61" s="4" t="s">
        <f>=HYPERLINK("https://www.leilaoonline.net/lote/detalhe/149783",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=HYPERLINK("https://www.leilaoonline.net/lote/detalhe/150197", "052")</f>
      </c>
      <c r="B62" s="4" t="s">
        <f>=HYPERLINK("https://www.leilaoonline.net/lote/detalhe/150197",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=HYPERLINK("https://www.leilaoonline.net/lote/detalhe/149798", "055")</f>
      </c>
      <c r="B63" s="4" t="s">
        <f>=HYPERLINK("https://www.leilaoonline.net/lote/detalhe/149798",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=HYPERLINK("https://www.leilaoonline.net/lote/detalhe/149791", "059")</f>
      </c>
      <c r="B64" s="4" t="s">
        <f>=HYPERLINK("https://www.leilaoonline.net/lote/detalhe/149791",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=HYPERLINK("https://www.leilaoonline.net/lote/detalhe/149789", "060")</f>
      </c>
      <c r="B65" s="4" t="s">
        <f>=HYPERLINK("https://www.leilaoonline.net/lote/detalhe/149789",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=HYPERLINK("https://www.leilaoonline.net/lote/detalhe/149788", "061")</f>
      </c>
      <c r="B66" s="4" t="s">
        <f>=HYPERLINK("https://www.leilaoonline.net/lote/detalhe/149788",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=HYPERLINK("https://www.leilaoonline.net/lote/detalhe/149792", "063")</f>
      </c>
      <c r="B67" s="4" t="s">
        <f>=HYPERLINK("https://www.leilaoonline.net/lote/detalhe/149792",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=HYPERLINK("https://www.leilaoonline.net/lote/detalhe/149790", "064")</f>
      </c>
      <c r="B68" s="4" t="s">
        <f>=HYPERLINK("https://www.leilaoonline.net/lote/detalhe/149790",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=HYPERLINK("https://www.leilaoonline.net/lote/detalhe/149796", "073")</f>
      </c>
      <c r="B69" s="4" t="s">
        <f>=HYPERLINK("https://www.leilaoonline.net/lote/detalhe/149796",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=HYPERLINK("https://www.leilaoonline.net/lote/detalhe/149795", "074")</f>
      </c>
      <c r="B70" s="4" t="s">
        <f>=HYPERLINK("https://www.leilaoonline.net/lote/detalhe/149795",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=HYPERLINK("https://www.leilaoonline.net/lote/detalhe/149797", "076")</f>
      </c>
      <c r="B71" s="4" t="s">
        <f>=HYPERLINK("https://www.leilaoonline.net/lote/detalhe/149797",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=HYPERLINK("https://www.leilaoonline.net/lote/detalhe/149802", "079")</f>
      </c>
      <c r="B72" s="4" t="s">
        <f>=HYPERLINK("https://www.leilaoonline.net/lote/detalhe/149802",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=HYPERLINK("https://www.leilaoonline.net/lote/detalhe/149764", "096")</f>
      </c>
      <c r="B73" s="4" t="s">
        <f>=HYPERLINK("https://www.leilaoonline.net/lote/detalhe/149764",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=HYPERLINK("https://www.leilaoonline.net/lote/detalhe/149748", "102")</f>
      </c>
      <c r="B74" s="4" t="s">
        <f>=HYPERLINK("https://www.leilaoonline.net/lote/detalhe/149748",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=HYPERLINK("https://www.leilaoonline.net/lote/detalhe/149757", "103")</f>
      </c>
      <c r="B75" s="4" t="s">
        <f>=HYPERLINK("https://www.leilaoonline.net/lote/detalhe/149757",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=HYPERLINK("https://www.leilaoonline.net/lote/detalhe/149840", "107")</f>
      </c>
      <c r="B76" s="4" t="s">
        <f>=HYPERLINK("https://www.leilaoonline.net/lote/detalhe/149840",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=HYPERLINK("https://www.leilaoonline.net/lote/detalhe/149841", "108")</f>
      </c>
      <c r="B77" s="4" t="s">
        <f>=HYPERLINK("https://www.leilaoonline.net/lote/detalhe/149841",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=HYPERLINK("https://www.leilaoonline.net/lote/detalhe/149803", "109")</f>
      </c>
      <c r="B78" s="4" t="s">
        <f>=HYPERLINK("https://www.leilaoonline.net/lote/detalhe/149803",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=HYPERLINK("https://www.leilaoonline.net/lote/detalhe/149793", "110")</f>
      </c>
      <c r="B79" s="4" t="s">
        <f>=HYPERLINK("https://www.leilaoonline.net/lote/detalhe/149793",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=HYPERLINK("https://www.leilaoonline.net/lote/detalhe/149799", "112")</f>
      </c>
      <c r="B80" s="4" t="s">
        <f>=HYPERLINK("https://www.leilaoonline.net/lote/detalhe/149799",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=HYPERLINK("https://www.leilaoonline.net/lote/detalhe/149842", "116")</f>
      </c>
      <c r="B81" s="4" t="s">
        <f>=HYPERLINK("https://www.leilaoonline.net/lote/detalhe/149842",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=HYPERLINK("https://www.leilaoonline.net/lote/detalhe/149755", "117")</f>
      </c>
      <c r="B82" s="4" t="s">
        <f>=HYPERLINK("https://www.leilaoonline.net/lote/detalhe/149755",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=HYPERLINK("https://www.leilaoonline.net/lote/detalhe/149758", "121")</f>
      </c>
      <c r="B83" s="4" t="s">
        <f>=HYPERLINK("https://www.leilaoonline.net/lote/detalhe/149758",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=HYPERLINK("https://www.leilaoonline.net/lote/detalhe/149756", "123")</f>
      </c>
      <c r="B84" s="4" t="s">
        <f>=HYPERLINK("https://www.leilaoonline.net/lote/detalhe/149756",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=HYPERLINK("https://www.leilaoonline.net/lote/detalhe/149759", "124")</f>
      </c>
      <c r="B85" s="4" t="s">
        <f>=HYPERLINK("https://www.leilaoonline.net/lote/detalhe/149759",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=HYPERLINK("https://www.leilaoonline.net/lote/detalhe/149766", "128")</f>
      </c>
      <c r="B86" s="4" t="s">
        <f>=HYPERLINK("https://www.leilaoonline.net/lote/detalhe/149766",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=HYPERLINK("https://www.leilaoonline.net/lote/detalhe/149768", "131")</f>
      </c>
      <c r="B87" s="4" t="s">
        <f>=HYPERLINK("https://www.leilaoonline.net/lote/detalhe/149768",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=HYPERLINK("https://www.leilaoonline.net/lote/detalhe/149767", "132")</f>
      </c>
      <c r="B88" s="4" t="s">
        <f>=HYPERLINK("https://www.leilaoonline.net/lote/detalhe/149767",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=HYPERLINK("https://www.leilaoonline.net/lote/detalhe/149769", "133")</f>
      </c>
      <c r="B89" s="4" t="s">
        <f>=HYPERLINK("https://www.leilaoonline.net/lote/detalhe/149769",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=HYPERLINK("https://www.leilaoonline.net/lote/detalhe/149770", "134")</f>
      </c>
      <c r="B90" s="4" t="s">
        <f>=HYPERLINK("https://www.leilaoonline.net/lote/detalhe/149770",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=HYPERLINK("https://www.leilaoonline.net/lote/detalhe/149761", "135")</f>
      </c>
      <c r="B91" s="4" t="s">
        <f>=HYPERLINK("https://www.leilaoonline.net/lote/detalhe/149761",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=HYPERLINK("https://www.leilaoonline.net/lote/detalhe/149760", "137")</f>
      </c>
      <c r="B92" s="4" t="s">
        <f>=HYPERLINK("https://www.leilaoonline.net/lote/detalhe/149760",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=HYPERLINK("https://www.leilaoonline.net/lote/detalhe/149762", "139")</f>
      </c>
      <c r="B93" s="4" t="s">
        <f>=HYPERLINK("https://www.leilaoonline.net/lote/detalhe/149762",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=HYPERLINK("https://www.leilaoonline.net/lote/detalhe/149773", "141")</f>
      </c>
      <c r="B94" s="4" t="s">
        <f>=HYPERLINK("https://www.leilaoonline.net/lote/detalhe/149773",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=HYPERLINK("https://www.leilaoonline.net/lote/detalhe/149776", "142")</f>
      </c>
      <c r="B95" s="4" t="s">
        <f>=HYPERLINK("https://www.leilaoonline.net/lote/detalhe/149776",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=HYPERLINK("https://www.leilaoonline.net/lote/detalhe/149777", "143")</f>
      </c>
      <c r="B96" s="4" t="s">
        <f>=HYPERLINK("https://www.leilaoonline.net/lote/detalhe/149777",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=HYPERLINK("https://www.leilaoonline.net/lote/detalhe/149775", "144")</f>
      </c>
      <c r="B97" s="4" t="s">
        <f>=HYPERLINK("https://www.leilaoonline.net/lote/detalhe/149775",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=HYPERLINK("https://www.leilaoonline.net/lote/detalhe/149774", "145")</f>
      </c>
      <c r="B98" s="4" t="s">
        <f>=HYPERLINK("https://www.leilaoonline.net/lote/detalhe/149774",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=HYPERLINK("https://www.leilaoonline.net/lote/detalhe/149778", "146")</f>
      </c>
      <c r="B99" s="4" t="s">
        <f>=HYPERLINK("https://www.leilaoonline.net/lote/detalhe/149778",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=HYPERLINK("https://www.leilaoonline.net/lote/detalhe/149832", "300")</f>
      </c>
      <c r="B100" s="4" t="s">
        <f>=HYPERLINK("https://www.leilaoonline.net/lote/detalhe/149832",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=HYPERLINK("https://www.leilaoonline.net/lote/detalhe/149804", "703")</f>
      </c>
      <c r="B101" s="4" t="s">
        <f>=HYPERLINK("https://www.leilaoonline.net/lote/detalhe/149804",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=HYPERLINK("https://www.leilaoonline.net/lote/detalhe/149805", "704")</f>
      </c>
      <c r="B102" s="4" t="s">
        <f>=HYPERLINK("https://www.leilaoonline.net/lote/detalhe/149805",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=HYPERLINK("https://www.leilaoonline.net/lote/detalhe/149806", "705")</f>
      </c>
      <c r="B103" s="4" t="s">
        <f>=HYPERLINK("https://www.leilaoonline.net/lote/detalhe/149806",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=HYPERLINK("https://www.leilaoonline.net/lote/detalhe/149807", "706")</f>
      </c>
      <c r="B104" s="4" t="s">
        <f>=HYPERLINK("https://www.leilaoonline.net/lote/detalhe/149807",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=HYPERLINK("https://www.leilaoonline.net/lote/detalhe/152912", "707")</f>
      </c>
      <c r="B105" s="4" t="s">
        <f>=HYPERLINK("https://www.leilaoonline.net/lote/detalhe/152912",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=HYPERLINK("https://www.leilaoonline.net/lote/detalhe/152915", "708")</f>
      </c>
      <c r="B106" s="4" t="s">
        <f>=HYPERLINK("https://www.leilaoonline.net/lote/detalhe/152915",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=HYPERLINK("https://www.leilaoonline.net/lote/detalhe/152919", "709")</f>
      </c>
      <c r="B107" s="4" t="s">
        <f>=HYPERLINK("https://www.leilaoonline.net/lote/detalhe/152919",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=HYPERLINK("https://www.leilaoonline.net/lote/detalhe/152914", "710")</f>
      </c>
      <c r="B108" s="4" t="s">
        <f>=HYPERLINK("https://www.leilaoonline.net/lote/detalhe/152914",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=HYPERLINK("https://www.leilaoonline.net/lote/detalhe/152918", "711")</f>
      </c>
      <c r="B109" s="4" t="s">
        <f>=HYPERLINK("https://www.leilaoonline.net/lote/detalhe/152918",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=HYPERLINK("https://www.leilaoonline.net/lote/detalhe/152917", "712")</f>
      </c>
      <c r="B110" s="4" t="s">
        <f>=HYPERLINK("https://www.leilaoonline.net/lote/detalhe/152917",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=HYPERLINK("https://www.leilaoonline.net/lote/detalhe/152916", "713")</f>
      </c>
      <c r="B111" s="4" t="s">
        <f>=HYPERLINK("https://www.leilaoonline.net/lote/detalhe/152916",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=HYPERLINK("https://www.leilaoonline.net/lote/detalhe/152913", "714")</f>
      </c>
      <c r="B112" s="4" t="s">
        <f>=HYPERLINK("https://www.leilaoonline.net/lote/detalhe/152913",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=HYPERLINK("https://www.leilaoonline.net/lote/detalhe/149780", "801")</f>
      </c>
      <c r="B113" s="4" t="s">
        <f>=HYPERLINK("https://www.leilaoonline.net/lote/detalhe/149780",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=HYPERLINK("https://www.leilaoonline.net/lote/detalhe/149781", "902")</f>
      </c>
      <c r="B114" s="4" t="s">
        <f>=HYPERLINK("https://www.leilaoonline.net/lote/detalhe/149781",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2026-03-27T14:48:59.00Z</dcterms:created>
  <dc:creator>Tellks Tecnologia</dc:creator>
  <cp:revision>0</cp:revision>
</cp:coreProperties>
</file>