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=HYPERLINK("https://www.leilaoonline.net/lote/detalhe/153467", "048")</f>
      </c>
      <c r="B11" s="4" t="s">
        <f>=HYPERLINK("https://www.leilaoonline.net/lote/detalhe/153467",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=HYPERLINK("https://www.leilaoonline.net/lote/detalhe/153468", "049")</f>
      </c>
      <c r="B12" s="4" t="s">
        <f>=HYPERLINK("https://www.leilaoonline.net/lote/detalhe/153468",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=HYPERLINK("https://www.leilaoonline.net/lote/detalhe/153430", "050")</f>
      </c>
      <c r="B13" s="4" t="s">
        <f>=HYPERLINK("https://www.leilaoonline.net/lote/detalhe/153430",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=HYPERLINK("https://www.leilaoonline.net/lote/detalhe/153413", "051")</f>
      </c>
      <c r="B14" s="4" t="s">
        <f>=HYPERLINK("https://www.leilaoonline.net/lote/detalhe/153413",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=HYPERLINK("https://www.leilaoonline.net/lote/detalhe/153423", "052")</f>
      </c>
      <c r="B15" s="4" t="s">
        <f>=HYPERLINK("https://www.leilaoonline.net/lote/detalhe/153423",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=HYPERLINK("https://www.leilaoonline.net/lote/detalhe/153403", "053")</f>
      </c>
      <c r="B16" s="4" t="s">
        <f>=HYPERLINK("https://www.leilaoonline.net/lote/detalhe/153403",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=HYPERLINK("https://www.leilaoonline.net/lote/detalhe/153463", "054")</f>
      </c>
      <c r="B17" s="4" t="s">
        <f>=HYPERLINK("https://www.leilaoonline.net/lote/detalhe/153463",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=HYPERLINK("https://www.leilaoonline.net/lote/detalhe/153404", "055")</f>
      </c>
      <c r="B18" s="4" t="s">
        <f>=HYPERLINK("https://www.leilaoonline.net/lote/detalhe/153404",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=HYPERLINK("https://www.leilaoonline.net/lote/detalhe/153426", "056")</f>
      </c>
      <c r="B19" s="4" t="s">
        <f>=HYPERLINK("https://www.leilaoonline.net/lote/detalhe/153426",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=HYPERLINK("https://www.leilaoonline.net/lote/detalhe/153409", "057")</f>
      </c>
      <c r="B20" s="4" t="s">
        <f>=HYPERLINK("https://www.leilaoonline.net/lote/detalhe/153409",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=HYPERLINK("https://www.leilaoonline.net/lote/detalhe/153435", "058")</f>
      </c>
      <c r="B21" s="4" t="s">
        <f>=HYPERLINK("https://www.leilaoonline.net/lote/detalhe/153435",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=HYPERLINK("https://www.leilaoonline.net/lote/detalhe/153464", "059")</f>
      </c>
      <c r="B22" s="4" t="s">
        <f>=HYPERLINK("https://www.leilaoonline.net/lote/detalhe/153464",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=HYPERLINK("https://www.leilaoonline.net/lote/detalhe/153419", "060")</f>
      </c>
      <c r="B23" s="4" t="s">
        <f>=HYPERLINK("https://www.leilaoonline.net/lote/detalhe/153419",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=HYPERLINK("https://www.leilaoonline.net/lote/detalhe/153444", "061")</f>
      </c>
      <c r="B24" s="4" t="s">
        <f>=HYPERLINK("https://www.leilaoonline.net/lote/detalhe/153444",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=HYPERLINK("https://www.leilaoonline.net/lote/detalhe/153445", "062")</f>
      </c>
      <c r="B25" s="4" t="s">
        <f>=HYPERLINK("https://www.leilaoonline.net/lote/detalhe/153445",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=HYPERLINK("https://www.leilaoonline.net/lote/detalhe/153447", "063")</f>
      </c>
      <c r="B26" s="4" t="s">
        <f>=HYPERLINK("https://www.leilaoonline.net/lote/detalhe/153447",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=HYPERLINK("https://www.leilaoonline.net/lote/detalhe/153429", "064")</f>
      </c>
      <c r="B27" s="4" t="s">
        <f>=HYPERLINK("https://www.leilaoonline.net/lote/detalhe/153429",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=HYPERLINK("https://www.leilaoonline.net/lote/detalhe/153465", "065")</f>
      </c>
      <c r="B28" s="4" t="s">
        <f>=HYPERLINK("https://www.leilaoonline.net/lote/detalhe/153465",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=HYPERLINK("https://www.leilaoonline.net/lote/detalhe/153466", "066")</f>
      </c>
      <c r="B29" s="4" t="s">
        <f>=HYPERLINK("https://www.leilaoonline.net/lote/detalhe/153466",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=HYPERLINK("https://www.leilaoonline.net/lote/detalhe/153407", "072")</f>
      </c>
      <c r="B30" s="4" t="s">
        <f>=HYPERLINK("https://www.leilaoonline.net/lote/detalhe/153407",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=HYPERLINK("https://www.leilaoonline.net/lote/detalhe/153408", "073")</f>
      </c>
      <c r="B31" s="4" t="s">
        <f>=HYPERLINK("https://www.leilaoonline.net/lote/detalhe/153408",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=HYPERLINK("https://www.leilaoonline.net/lote/detalhe/153411", "076")</f>
      </c>
      <c r="B32" s="4" t="s">
        <f>=HYPERLINK("https://www.leilaoonline.net/lote/detalhe/153411",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=HYPERLINK("https://www.leilaoonline.net/lote/detalhe/153414", "077")</f>
      </c>
      <c r="B33" s="4" t="s">
        <f>=HYPERLINK("https://www.leilaoonline.net/lote/detalhe/153414",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=HYPERLINK("https://www.leilaoonline.net/lote/detalhe/153412", "078")</f>
      </c>
      <c r="B34" s="4" t="s">
        <f>=HYPERLINK("https://www.leilaoonline.net/lote/detalhe/153412",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=HYPERLINK("https://www.leilaoonline.net/lote/detalhe/153418", "079")</f>
      </c>
      <c r="B35" s="4" t="s">
        <f>=HYPERLINK("https://www.leilaoonline.net/lote/detalhe/153418",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=HYPERLINK("https://www.leilaoonline.net/lote/detalhe/153420", "081")</f>
      </c>
      <c r="B36" s="4" t="s">
        <f>=HYPERLINK("https://www.leilaoonline.net/lote/detalhe/153420",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=HYPERLINK("https://www.leilaoonline.net/lote/detalhe/153406", "082")</f>
      </c>
      <c r="B37" s="4" t="s">
        <f>=HYPERLINK("https://www.leilaoonline.net/lote/detalhe/153406",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=HYPERLINK("https://www.leilaoonline.net/lote/detalhe/153415", "087")</f>
      </c>
      <c r="B38" s="4" t="s">
        <f>=HYPERLINK("https://www.leilaoonline.net/lote/detalhe/153415",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=HYPERLINK("https://www.leilaoonline.net/lote/detalhe/153416", "088")</f>
      </c>
      <c r="B39" s="4" t="s">
        <f>=HYPERLINK("https://www.leilaoonline.net/lote/detalhe/153416",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=HYPERLINK("https://www.leilaoonline.net/lote/detalhe/153417", "090")</f>
      </c>
      <c r="B40" s="4" t="s">
        <f>=HYPERLINK("https://www.leilaoonline.net/lote/detalhe/153417",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=HYPERLINK("https://www.leilaoonline.net/lote/detalhe/153402", "091")</f>
      </c>
      <c r="B41" s="4" t="s">
        <f>=HYPERLINK("https://www.leilaoonline.net/lote/detalhe/153402",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=HYPERLINK("https://www.leilaoonline.net/lote/detalhe/153405", "092")</f>
      </c>
      <c r="B42" s="4" t="s">
        <f>=HYPERLINK("https://www.leilaoonline.net/lote/detalhe/153405",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=HYPERLINK("https://www.leilaoonline.net/lote/detalhe/153421", "103")</f>
      </c>
      <c r="B43" s="4" t="s">
        <f>=HYPERLINK("https://www.leilaoonline.net/lote/detalhe/153421",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=HYPERLINK("https://www.leilaoonline.net/lote/detalhe/153422", "104")</f>
      </c>
      <c r="B44" s="4" t="s">
        <f>=HYPERLINK("https://www.leilaoonline.net/lote/detalhe/153422",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=HYPERLINK("https://www.leilaoonline.net/lote/detalhe/153424", "107")</f>
      </c>
      <c r="B45" s="4" t="s">
        <f>=HYPERLINK("https://www.leilaoonline.net/lote/detalhe/153424",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=HYPERLINK("https://www.leilaoonline.net/lote/detalhe/153425", "108")</f>
      </c>
      <c r="B46" s="4" t="s">
        <f>=HYPERLINK("https://www.leilaoonline.net/lote/detalhe/153425",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=HYPERLINK("https://www.leilaoonline.net/lote/detalhe/153469", "112")</f>
      </c>
      <c r="B47" s="4" t="s">
        <f>=HYPERLINK("https://www.leilaoonline.net/lote/detalhe/153469",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=HYPERLINK("https://www.leilaoonline.net/lote/detalhe/153427", "113")</f>
      </c>
      <c r="B48" s="4" t="s">
        <f>=HYPERLINK("https://www.leilaoonline.net/lote/detalhe/153427",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=HYPERLINK("https://www.leilaoonline.net/lote/detalhe/153428", "129")</f>
      </c>
      <c r="B49" s="4" t="s">
        <f>=HYPERLINK("https://www.leilaoonline.net/lote/detalhe/153428",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=HYPERLINK("https://www.leilaoonline.net/lote/detalhe/153410", "137")</f>
      </c>
      <c r="B50" s="4" t="s">
        <f>=HYPERLINK("https://www.leilaoonline.net/lote/detalhe/153410",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=HYPERLINK("https://www.leilaoonline.net/lote/detalhe/153431", "142")</f>
      </c>
      <c r="B51" s="4" t="s">
        <f>=HYPERLINK("https://www.leilaoonline.net/lote/detalhe/153431",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=HYPERLINK("https://www.leilaoonline.net/lote/detalhe/153432", "143")</f>
      </c>
      <c r="B52" s="4" t="s">
        <f>=HYPERLINK("https://www.leilaoonline.net/lote/detalhe/153432",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=HYPERLINK("https://www.leilaoonline.net/lote/detalhe/153433", "145")</f>
      </c>
      <c r="B53" s="4" t="s">
        <f>=HYPERLINK("https://www.leilaoonline.net/lote/detalhe/153433",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=HYPERLINK("https://www.leilaoonline.net/lote/detalhe/153434", "148")</f>
      </c>
      <c r="B54" s="4" t="s">
        <f>=HYPERLINK("https://www.leilaoonline.net/lote/detalhe/153434",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=HYPERLINK("https://www.leilaoonline.net/lote/detalhe/153436", "154")</f>
      </c>
      <c r="B55" s="4" t="s">
        <f>=HYPERLINK("https://www.leilaoonline.net/lote/detalhe/153436",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=HYPERLINK("https://www.leilaoonline.net/lote/detalhe/153437", "155")</f>
      </c>
      <c r="B56" s="4" t="s">
        <f>=HYPERLINK("https://www.leilaoonline.net/lote/detalhe/153437",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=HYPERLINK("https://www.leilaoonline.net/lote/detalhe/153438", "160")</f>
      </c>
      <c r="B57" s="4" t="s">
        <f>=HYPERLINK("https://www.leilaoonline.net/lote/detalhe/153438",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=HYPERLINK("https://www.leilaoonline.net/lote/detalhe/153439", "161")</f>
      </c>
      <c r="B58" s="4" t="s">
        <f>=HYPERLINK("https://www.leilaoonline.net/lote/detalhe/153439",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=HYPERLINK("https://www.leilaoonline.net/lote/detalhe/153440", "162")</f>
      </c>
      <c r="B59" s="4" t="s">
        <f>=HYPERLINK("https://www.leilaoonline.net/lote/detalhe/153440",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=HYPERLINK("https://www.leilaoonline.net/lote/detalhe/153441", "163")</f>
      </c>
      <c r="B60" s="4" t="s">
        <f>=HYPERLINK("https://www.leilaoonline.net/lote/detalhe/153441",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=HYPERLINK("https://www.leilaoonline.net/lote/detalhe/153442", "164")</f>
      </c>
      <c r="B61" s="4" t="s">
        <f>=HYPERLINK("https://www.leilaoonline.net/lote/detalhe/153442",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=HYPERLINK("https://www.leilaoonline.net/lote/detalhe/153443", "167")</f>
      </c>
      <c r="B62" s="4" t="s">
        <f>=HYPERLINK("https://www.leilaoonline.net/lote/detalhe/153443",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=HYPERLINK("https://www.leilaoonline.net/lote/detalhe/153446", "170")</f>
      </c>
      <c r="B63" s="4" t="s">
        <f>=HYPERLINK("https://www.leilaoonline.net/lote/detalhe/153446",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=HYPERLINK("https://www.leilaoonline.net/lote/detalhe/153448", "173")</f>
      </c>
      <c r="B64" s="4" t="s">
        <f>=HYPERLINK("https://www.leilaoonline.net/lote/detalhe/153448",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=HYPERLINK("https://www.leilaoonline.net/lote/detalhe/153449", "175")</f>
      </c>
      <c r="B65" s="4" t="s">
        <f>=HYPERLINK("https://www.leilaoonline.net/lote/detalhe/153449",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=HYPERLINK("https://www.leilaoonline.net/lote/detalhe/153455", "176")</f>
      </c>
      <c r="B66" s="4" t="s">
        <f>=HYPERLINK("https://www.leilaoonline.net/lote/detalhe/153455",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=HYPERLINK("https://www.leilaoonline.net/lote/detalhe/153454", "177")</f>
      </c>
      <c r="B67" s="4" t="s">
        <f>=HYPERLINK("https://www.leilaoonline.net/lote/detalhe/153454",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=HYPERLINK("https://www.leilaoonline.net/lote/detalhe/153457", "178")</f>
      </c>
      <c r="B68" s="4" t="s">
        <f>=HYPERLINK("https://www.leilaoonline.net/lote/detalhe/153457",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=HYPERLINK("https://www.leilaoonline.net/lote/detalhe/153462", "179")</f>
      </c>
      <c r="B69" s="4" t="s">
        <f>=HYPERLINK("https://www.leilaoonline.net/lote/detalhe/153462",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=HYPERLINK("https://www.leilaoonline.net/lote/detalhe/153460", "180")</f>
      </c>
      <c r="B70" s="4" t="s">
        <f>=HYPERLINK("https://www.leilaoonline.net/lote/detalhe/153460",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=HYPERLINK("https://www.leilaoonline.net/lote/detalhe/153456", "181")</f>
      </c>
      <c r="B71" s="4" t="s">
        <f>=HYPERLINK("https://www.leilaoonline.net/lote/detalhe/153456",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=HYPERLINK("https://www.leilaoonline.net/lote/detalhe/153459", "182")</f>
      </c>
      <c r="B72" s="4" t="s">
        <f>=HYPERLINK("https://www.leilaoonline.net/lote/detalhe/153459",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=HYPERLINK("https://www.leilaoonline.net/lote/detalhe/153451", "183")</f>
      </c>
      <c r="B73" s="4" t="s">
        <f>=HYPERLINK("https://www.leilaoonline.net/lote/detalhe/153451",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=HYPERLINK("https://www.leilaoonline.net/lote/detalhe/153461", "184")</f>
      </c>
      <c r="B74" s="4" t="s">
        <f>=HYPERLINK("https://www.leilaoonline.net/lote/detalhe/153461",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=HYPERLINK("https://www.leilaoonline.net/lote/detalhe/153450", "185")</f>
      </c>
      <c r="B75" s="4" t="s">
        <f>=HYPERLINK("https://www.leilaoonline.net/lote/detalhe/153450",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=HYPERLINK("https://www.leilaoonline.net/lote/detalhe/153453", "186")</f>
      </c>
      <c r="B76" s="4" t="s">
        <f>=HYPERLINK("https://www.leilaoonline.net/lote/detalhe/153453",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=HYPERLINK("https://www.leilaoonline.net/lote/detalhe/153458", "187")</f>
      </c>
      <c r="B77" s="4" t="s">
        <f>=HYPERLINK("https://www.leilaoonline.net/lote/detalhe/153458",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=HYPERLINK("https://www.leilaoonline.net/lote/detalhe/153452", "189")</f>
      </c>
      <c r="B78" s="4" t="s">
        <f>=HYPERLINK("https://www.leilaoonline.net/lote/detalhe/153452",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2026-03-27T11:21:35.00Z</dcterms:created>
  <dc:creator>Tellks Tecnologia</dc:creator>
  <cp:revision>0</cp:revision>
</cp:coreProperties>
</file>