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=HYPERLINK("https://www.leilaoonline.net/lote/detalhe/155724", "034")</f>
      </c>
      <c r="B11" s="4" t="s">
        <f>=HYPERLINK("https://www.leilaoonline.net/lote/detalhe/155724",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=HYPERLINK("https://www.leilaoonline.net/lote/detalhe/155719", "035")</f>
      </c>
      <c r="B12" s="4" t="s">
        <f>=HYPERLINK("https://www.leilaoonline.net/lote/detalhe/155719",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=HYPERLINK("https://www.leilaoonline.net/lote/detalhe/155717", "036")</f>
      </c>
      <c r="B13" s="4" t="s">
        <f>=HYPERLINK("https://www.leilaoonline.net/lote/detalhe/155717",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=HYPERLINK("https://www.leilaoonline.net/lote/detalhe/155916", "037")</f>
      </c>
      <c r="B14" s="4" t="s">
        <f>=HYPERLINK("https://www.leilaoonline.net/lote/detalhe/155916",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=HYPERLINK("https://www.leilaoonline.net/lote/detalhe/156297", "038")</f>
      </c>
      <c r="B15" s="4" t="s">
        <f>=HYPERLINK("https://www.leilaoonline.net/lote/detalhe/156297",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=HYPERLINK("https://www.leilaoonline.net/lote/detalhe/155714", "039")</f>
      </c>
      <c r="B16" s="4" t="s">
        <f>=HYPERLINK("https://www.leilaoonline.net/lote/detalhe/155714",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=HYPERLINK("https://www.leilaoonline.net/lote/detalhe/156538", "041")</f>
      </c>
      <c r="B17" s="4" t="s">
        <f>=HYPERLINK("https://www.leilaoonline.net/lote/detalhe/156538",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=HYPERLINK("https://www.leilaoonline.net/lote/detalhe/155723", "042")</f>
      </c>
      <c r="B18" s="4" t="s">
        <f>=HYPERLINK("https://www.leilaoonline.net/lote/detalhe/155723",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=HYPERLINK("https://www.leilaoonline.net/lote/detalhe/155721", "043")</f>
      </c>
      <c r="B19" s="4" t="s">
        <f>=HYPERLINK("https://www.leilaoonline.net/lote/detalhe/155721",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=HYPERLINK("https://www.leilaoonline.net/lote/detalhe/155715", "044")</f>
      </c>
      <c r="B20" s="4" t="s">
        <f>=HYPERLINK("https://www.leilaoonline.net/lote/detalhe/155715",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=HYPERLINK("https://www.leilaoonline.net/lote/detalhe/156345", "045")</f>
      </c>
      <c r="B21" s="4" t="s">
        <f>=HYPERLINK("https://www.leilaoonline.net/lote/detalhe/156345",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=HYPERLINK("https://www.leilaoonline.net/lote/detalhe/155716", "046")</f>
      </c>
      <c r="B22" s="4" t="s">
        <f>=HYPERLINK("https://www.leilaoonline.net/lote/detalhe/155716",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=HYPERLINK("https://www.leilaoonline.net/lote/detalhe/155720", "047")</f>
      </c>
      <c r="B23" s="4" t="s">
        <f>=HYPERLINK("https://www.leilaoonline.net/lote/detalhe/155720",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=HYPERLINK("https://www.leilaoonline.net/lote/detalhe/155722", "048")</f>
      </c>
      <c r="B24" s="4" t="s">
        <f>=HYPERLINK("https://www.leilaoonline.net/lote/detalhe/155722",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=HYPERLINK("https://www.leilaoonline.net/lote/detalhe/155732", "049")</f>
      </c>
      <c r="B25" s="4" t="s">
        <f>=HYPERLINK("https://www.leilaoonline.net/lote/detalhe/155732",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=HYPERLINK("https://www.leilaoonline.net/lote/detalhe/156015", "050")</f>
      </c>
      <c r="B26" s="4" t="s">
        <f>=HYPERLINK("https://www.leilaoonline.net/lote/detalhe/156015",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=HYPERLINK("https://www.leilaoonline.net/lote/detalhe/155728", "051")</f>
      </c>
      <c r="B27" s="4" t="s">
        <f>=HYPERLINK("https://www.leilaoonline.net/lote/detalhe/155728",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=HYPERLINK("https://www.leilaoonline.net/lote/detalhe/155727", "052")</f>
      </c>
      <c r="B28" s="4" t="s">
        <f>=HYPERLINK("https://www.leilaoonline.net/lote/detalhe/155727",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=HYPERLINK("https://www.leilaoonline.net/lote/detalhe/155736", "053")</f>
      </c>
      <c r="B29" s="4" t="s">
        <f>=HYPERLINK("https://www.leilaoonline.net/lote/detalhe/155736",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=HYPERLINK("https://www.leilaoonline.net/lote/detalhe/155738", "054")</f>
      </c>
      <c r="B30" s="4" t="s">
        <f>=HYPERLINK("https://www.leilaoonline.net/lote/detalhe/155738",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=HYPERLINK("https://www.leilaoonline.net/lote/detalhe/156298", "055")</f>
      </c>
      <c r="B31" s="4" t="s">
        <f>=HYPERLINK("https://www.leilaoonline.net/lote/detalhe/156298",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=HYPERLINK("https://www.leilaoonline.net/lote/detalhe/155730", "056")</f>
      </c>
      <c r="B32" s="4" t="s">
        <f>=HYPERLINK("https://www.leilaoonline.net/lote/detalhe/155730",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=HYPERLINK("https://www.leilaoonline.net/lote/detalhe/155729", "057")</f>
      </c>
      <c r="B33" s="4" t="s">
        <f>=HYPERLINK("https://www.leilaoonline.net/lote/detalhe/155729",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=HYPERLINK("https://www.leilaoonline.net/lote/detalhe/155734", "058")</f>
      </c>
      <c r="B34" s="4" t="s">
        <f>=HYPERLINK("https://www.leilaoonline.net/lote/detalhe/155734",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=HYPERLINK("https://www.leilaoonline.net/lote/detalhe/156341", "059")</f>
      </c>
      <c r="B35" s="4" t="s">
        <f>=HYPERLINK("https://www.leilaoonline.net/lote/detalhe/156341",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=HYPERLINK("https://www.leilaoonline.net/lote/detalhe/155733", "064")</f>
      </c>
      <c r="B36" s="4" t="s">
        <f>=HYPERLINK("https://www.leilaoonline.net/lote/detalhe/155733",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=HYPERLINK("https://www.leilaoonline.net/lote/detalhe/155737", "065")</f>
      </c>
      <c r="B37" s="4" t="s">
        <f>=HYPERLINK("https://www.leilaoonline.net/lote/detalhe/155737",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=HYPERLINK("https://www.leilaoonline.net/lote/detalhe/155731", "066")</f>
      </c>
      <c r="B38" s="4" t="s">
        <f>=HYPERLINK("https://www.leilaoonline.net/lote/detalhe/155731",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=HYPERLINK("https://www.leilaoonline.net/lote/detalhe/155742", "067")</f>
      </c>
      <c r="B39" s="4" t="s">
        <f>=HYPERLINK("https://www.leilaoonline.net/lote/detalhe/155742",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=HYPERLINK("https://www.leilaoonline.net/lote/detalhe/155743", "068")</f>
      </c>
      <c r="B40" s="4" t="s">
        <f>=HYPERLINK("https://www.leilaoonline.net/lote/detalhe/155743",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=HYPERLINK("https://www.leilaoonline.net/lote/detalhe/155744", "069")</f>
      </c>
      <c r="B41" s="4" t="s">
        <f>=HYPERLINK("https://www.leilaoonline.net/lote/detalhe/155744",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=HYPERLINK("https://www.leilaoonline.net/lote/detalhe/155745", "070")</f>
      </c>
      <c r="B42" s="4" t="s">
        <f>=HYPERLINK("https://www.leilaoonline.net/lote/detalhe/155745",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=HYPERLINK("https://www.leilaoonline.net/lote/detalhe/155746", "071")</f>
      </c>
      <c r="B43" s="4" t="s">
        <f>=HYPERLINK("https://www.leilaoonline.net/lote/detalhe/155746",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=HYPERLINK("https://www.leilaoonline.net/lote/detalhe/155748", "072")</f>
      </c>
      <c r="B44" s="4" t="s">
        <f>=HYPERLINK("https://www.leilaoonline.net/lote/detalhe/155748",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=HYPERLINK("https://www.leilaoonline.net/lote/detalhe/156342", "073")</f>
      </c>
      <c r="B45" s="4" t="s">
        <f>=HYPERLINK("https://www.leilaoonline.net/lote/detalhe/156342",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=HYPERLINK("https://www.leilaoonline.net/lote/detalhe/155747", "075")</f>
      </c>
      <c r="B46" s="4" t="s">
        <f>=HYPERLINK("https://www.leilaoonline.net/lote/detalhe/155747",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=HYPERLINK("https://www.leilaoonline.net/lote/detalhe/155749", "076")</f>
      </c>
      <c r="B47" s="4" t="s">
        <f>=HYPERLINK("https://www.leilaoonline.net/lote/detalhe/155749",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=HYPERLINK("https://www.leilaoonline.net/lote/detalhe/155755", "085")</f>
      </c>
      <c r="B48" s="4" t="s">
        <f>=HYPERLINK("https://www.leilaoonline.net/lote/detalhe/155755",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=HYPERLINK("https://www.leilaoonline.net/lote/detalhe/155750", "087")</f>
      </c>
      <c r="B49" s="4" t="s">
        <f>=HYPERLINK("https://www.leilaoonline.net/lote/detalhe/155750",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=HYPERLINK("https://www.leilaoonline.net/lote/detalhe/155753", "090")</f>
      </c>
      <c r="B50" s="4" t="s">
        <f>=HYPERLINK("https://www.leilaoonline.net/lote/detalhe/155753",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=HYPERLINK("https://www.leilaoonline.net/lote/detalhe/155751", "097")</f>
      </c>
      <c r="B51" s="4" t="s">
        <f>=HYPERLINK("https://www.leilaoonline.net/lote/detalhe/155751",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=HYPERLINK("https://www.leilaoonline.net/lote/detalhe/155754", "098")</f>
      </c>
      <c r="B52" s="4" t="s">
        <f>=HYPERLINK("https://www.leilaoonline.net/lote/detalhe/155754",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=HYPERLINK("https://www.leilaoonline.net/lote/detalhe/155756", "100")</f>
      </c>
      <c r="B53" s="4" t="s">
        <f>=HYPERLINK("https://www.leilaoonline.net/lote/detalhe/155756",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=HYPERLINK("https://www.leilaoonline.net/lote/detalhe/155757", "108")</f>
      </c>
      <c r="B54" s="4" t="s">
        <f>=HYPERLINK("https://www.leilaoonline.net/lote/detalhe/155757",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=HYPERLINK("https://www.leilaoonline.net/lote/detalhe/155758", "111")</f>
      </c>
      <c r="B55" s="4" t="s">
        <f>=HYPERLINK("https://www.leilaoonline.net/lote/detalhe/155758",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=HYPERLINK("https://www.leilaoonline.net/lote/detalhe/155759", "114")</f>
      </c>
      <c r="B56" s="4" t="s">
        <f>=HYPERLINK("https://www.leilaoonline.net/lote/detalhe/155759",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2026-05-15T12:48:11.00Z</dcterms:created>
  <dc:creator>Tellks Tecnologia</dc:creator>
  <cp:revision>0</cp:revision>
</cp:coreProperties>
</file>