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=HYPERLINK("https://www.leilaoonline.net/lote/detalhe/157025", "075")</f>
      </c>
      <c r="B11" s="4" t="s">
        <f>=HYPERLINK("https://www.leilaoonline.net/lote/detalhe/157025",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=HYPERLINK("https://www.leilaoonline.net/lote/detalhe/157182", "078")</f>
      </c>
      <c r="B12" s="4" t="s">
        <f>=HYPERLINK("https://www.leilaoonline.net/lote/detalhe/157182",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=HYPERLINK("https://www.leilaoonline.net/lote/detalhe/157180", "079")</f>
      </c>
      <c r="B13" s="4" t="s">
        <f>=HYPERLINK("https://www.leilaoonline.net/lote/detalhe/157180",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=HYPERLINK("https://www.leilaoonline.net/lote/detalhe/157024", "080")</f>
      </c>
      <c r="B14" s="4" t="s">
        <f>=HYPERLINK("https://www.leilaoonline.net/lote/detalhe/157024",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=HYPERLINK("https://www.leilaoonline.net/lote/detalhe/157027", "081")</f>
      </c>
      <c r="B15" s="4" t="s">
        <f>=HYPERLINK("https://www.leilaoonline.net/lote/detalhe/157027",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=HYPERLINK("https://www.leilaoonline.net/lote/detalhe/157061", "082")</f>
      </c>
      <c r="B16" s="4" t="s">
        <f>=HYPERLINK("https://www.leilaoonline.net/lote/detalhe/157061",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=HYPERLINK("https://www.leilaoonline.net/lote/detalhe/157029", "083")</f>
      </c>
      <c r="B17" s="4" t="s">
        <f>=HYPERLINK("https://www.leilaoonline.net/lote/detalhe/157029",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=HYPERLINK("https://www.leilaoonline.net/lote/detalhe/157060", "084")</f>
      </c>
      <c r="B18" s="4" t="s">
        <f>=HYPERLINK("https://www.leilaoonline.net/lote/detalhe/157060",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=HYPERLINK("https://www.leilaoonline.net/lote/detalhe/157181", "085")</f>
      </c>
      <c r="B19" s="4" t="s">
        <f>=HYPERLINK("https://www.leilaoonline.net/lote/detalhe/157181",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=HYPERLINK("https://www.leilaoonline.net/lote/detalhe/157022", "086")</f>
      </c>
      <c r="B20" s="4" t="s">
        <f>=HYPERLINK("https://www.leilaoonline.net/lote/detalhe/157022",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=HYPERLINK("https://www.leilaoonline.net/lote/detalhe/157028", "089")</f>
      </c>
      <c r="B21" s="4" t="s">
        <f>=HYPERLINK("https://www.leilaoonline.net/lote/detalhe/157028",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=HYPERLINK("https://www.leilaoonline.net/lote/detalhe/157062", "090")</f>
      </c>
      <c r="B22" s="4" t="s">
        <f>=HYPERLINK("https://www.leilaoonline.net/lote/detalhe/157062",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=HYPERLINK("https://www.leilaoonline.net/lote/detalhe/157183", "091")</f>
      </c>
      <c r="B23" s="4" t="s">
        <f>=HYPERLINK("https://www.leilaoonline.net/lote/detalhe/157183",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=HYPERLINK("https://www.leilaoonline.net/lote/detalhe/157241", "092")</f>
      </c>
      <c r="B24" s="4" t="s">
        <f>=HYPERLINK("https://www.leilaoonline.net/lote/detalhe/157241",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=HYPERLINK("https://www.leilaoonline.net/lote/detalhe/157050", "093")</f>
      </c>
      <c r="B25" s="4" t="s">
        <f>=HYPERLINK("https://www.leilaoonline.net/lote/detalhe/157050",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=HYPERLINK("https://www.leilaoonline.net/lote/detalhe/157026", "094")</f>
      </c>
      <c r="B26" s="4" t="s">
        <f>=HYPERLINK("https://www.leilaoonline.net/lote/detalhe/157026",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=HYPERLINK("https://www.leilaoonline.net/lote/detalhe/157039", "096")</f>
      </c>
      <c r="B27" s="4" t="s">
        <f>=HYPERLINK("https://www.leilaoonline.net/lote/detalhe/157039",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=HYPERLINK("https://www.leilaoonline.net/lote/detalhe/157032", "098")</f>
      </c>
      <c r="B28" s="4" t="s">
        <f>=HYPERLINK("https://www.leilaoonline.net/lote/detalhe/157032",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=HYPERLINK("https://www.leilaoonline.net/lote/detalhe/157780", "099")</f>
      </c>
      <c r="B29" s="4" t="s">
        <f>=HYPERLINK("https://www.leilaoonline.net/lote/detalhe/157780",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=HYPERLINK("https://www.leilaoonline.net/lote/detalhe/157033", "100")</f>
      </c>
      <c r="B30" s="4" t="s">
        <f>=HYPERLINK("https://www.leilaoonline.net/lote/detalhe/157033",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=HYPERLINK("https://www.leilaoonline.net/lote/detalhe/157034", "101")</f>
      </c>
      <c r="B31" s="4" t="s">
        <f>=HYPERLINK("https://www.leilaoonline.net/lote/detalhe/157034",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=HYPERLINK("https://www.leilaoonline.net/lote/detalhe/157035", "102")</f>
      </c>
      <c r="B32" s="4" t="s">
        <f>=HYPERLINK("https://www.leilaoonline.net/lote/detalhe/157035",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=HYPERLINK("https://www.leilaoonline.net/lote/detalhe/157036", "104")</f>
      </c>
      <c r="B33" s="4" t="s">
        <f>=HYPERLINK("https://www.leilaoonline.net/lote/detalhe/157036",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=HYPERLINK("https://www.leilaoonline.net/lote/detalhe/157042", "105")</f>
      </c>
      <c r="B34" s="4" t="s">
        <f>=HYPERLINK("https://www.leilaoonline.net/lote/detalhe/157042",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=HYPERLINK("https://www.leilaoonline.net/lote/detalhe/157037", "106")</f>
      </c>
      <c r="B35" s="4" t="s">
        <f>=HYPERLINK("https://www.leilaoonline.net/lote/detalhe/157037",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=HYPERLINK("https://www.leilaoonline.net/lote/detalhe/157041", "107")</f>
      </c>
      <c r="B36" s="4" t="s">
        <f>=HYPERLINK("https://www.leilaoonline.net/lote/detalhe/157041",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=HYPERLINK("https://www.leilaoonline.net/lote/detalhe/157038", "108")</f>
      </c>
      <c r="B37" s="4" t="s">
        <f>=HYPERLINK("https://www.leilaoonline.net/lote/detalhe/157038",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=HYPERLINK("https://www.leilaoonline.net/lote/detalhe/157040", "109")</f>
      </c>
      <c r="B38" s="4" t="s">
        <f>=HYPERLINK("https://www.leilaoonline.net/lote/detalhe/157040",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=HYPERLINK("https://www.leilaoonline.net/lote/detalhe/157048", "110")</f>
      </c>
      <c r="B39" s="4" t="s">
        <f>=HYPERLINK("https://www.leilaoonline.net/lote/detalhe/157048",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=HYPERLINK("https://www.leilaoonline.net/lote/detalhe/157059", "111")</f>
      </c>
      <c r="B40" s="4" t="s">
        <f>=HYPERLINK("https://www.leilaoonline.net/lote/detalhe/157059",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=HYPERLINK("https://www.leilaoonline.net/lote/detalhe/157045", "113")</f>
      </c>
      <c r="B41" s="4" t="s">
        <f>=HYPERLINK("https://www.leilaoonline.net/lote/detalhe/157045",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=HYPERLINK("https://www.leilaoonline.net/lote/detalhe/157055", "114")</f>
      </c>
      <c r="B42" s="4" t="s">
        <f>=HYPERLINK("https://www.leilaoonline.net/lote/detalhe/157055",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=HYPERLINK("https://www.leilaoonline.net/lote/detalhe/157043", "115")</f>
      </c>
      <c r="B43" s="4" t="s">
        <f>=HYPERLINK("https://www.leilaoonline.net/lote/detalhe/157043",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=HYPERLINK("https://www.leilaoonline.net/lote/detalhe/157046", "116")</f>
      </c>
      <c r="B44" s="4" t="s">
        <f>=HYPERLINK("https://www.leilaoonline.net/lote/detalhe/157046",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=HYPERLINK("https://www.leilaoonline.net/lote/detalhe/157047", "117")</f>
      </c>
      <c r="B45" s="4" t="s">
        <f>=HYPERLINK("https://www.leilaoonline.net/lote/detalhe/157047",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=HYPERLINK("https://www.leilaoonline.net/lote/detalhe/157049", "119")</f>
      </c>
      <c r="B46" s="4" t="s">
        <f>=HYPERLINK("https://www.leilaoonline.net/lote/detalhe/157049",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=HYPERLINK("https://www.leilaoonline.net/lote/detalhe/157053", "121")</f>
      </c>
      <c r="B47" s="4" t="s">
        <f>=HYPERLINK("https://www.leilaoonline.net/lote/detalhe/157053",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=HYPERLINK("https://www.leilaoonline.net/lote/detalhe/157052", "122")</f>
      </c>
      <c r="B48" s="4" t="s">
        <f>=HYPERLINK("https://www.leilaoonline.net/lote/detalhe/157052",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=HYPERLINK("https://www.leilaoonline.net/lote/detalhe/157051", "123")</f>
      </c>
      <c r="B49" s="4" t="s">
        <f>=HYPERLINK("https://www.leilaoonline.net/lote/detalhe/157051",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=HYPERLINK("https://www.leilaoonline.net/lote/detalhe/157054", "124")</f>
      </c>
      <c r="B50" s="4" t="s">
        <f>=HYPERLINK("https://www.leilaoonline.net/lote/detalhe/157054",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=HYPERLINK("https://www.leilaoonline.net/lote/detalhe/157056", "133")</f>
      </c>
      <c r="B51" s="4" t="s">
        <f>=HYPERLINK("https://www.leilaoonline.net/lote/detalhe/157056",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=HYPERLINK("https://www.leilaoonline.net/lote/detalhe/157057", "350")</f>
      </c>
      <c r="B52" s="4" t="s">
        <f>=HYPERLINK("https://www.leilaoonline.net/lote/detalhe/157057",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=HYPERLINK("https://www.leilaoonline.net/lote/detalhe/157058", "351")</f>
      </c>
      <c r="B53" s="4" t="s">
        <f>=HYPERLINK("https://www.leilaoonline.net/lote/detalhe/157058",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2026-03-27T09:38:46.00Z</dcterms:created>
  <dc:creator>Tellks Tecnologia</dc:creator>
  <cp:revision>0</cp:revision>
</cp:coreProperties>
</file>