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=HYPERLINK("https://www.leilaoonline.net/lote/detalhe/158173", "101")</f>
      </c>
      <c r="B11" s="4" t="s">
        <f>=HYPERLINK("https://www.leilaoonline.net/lote/detalhe/158173",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=HYPERLINK("https://www.leilaoonline.net/lote/detalhe/158172", "102")</f>
      </c>
      <c r="B12" s="4" t="s">
        <f>=HYPERLINK("https://www.leilaoonline.net/lote/detalhe/158172",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=HYPERLINK("https://www.leilaoonline.net/lote/detalhe/158189", "103")</f>
      </c>
      <c r="B13" s="4" t="s">
        <f>=HYPERLINK("https://www.leilaoonline.net/lote/detalhe/158189",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=HYPERLINK("https://www.leilaoonline.net/lote/detalhe/158176", "104")</f>
      </c>
      <c r="B14" s="4" t="s">
        <f>=HYPERLINK("https://www.leilaoonline.net/lote/detalhe/158176",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=HYPERLINK("https://www.leilaoonline.net/lote/detalhe/158184", "105")</f>
      </c>
      <c r="B15" s="4" t="s">
        <f>=HYPERLINK("https://www.leilaoonline.net/lote/detalhe/158184",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=HYPERLINK("https://www.leilaoonline.net/lote/detalhe/158178", "110")</f>
      </c>
      <c r="B16" s="4" t="s">
        <f>=HYPERLINK("https://www.leilaoonline.net/lote/detalhe/158178",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=HYPERLINK("https://www.leilaoonline.net/lote/detalhe/158180", "111")</f>
      </c>
      <c r="B17" s="4" t="s">
        <f>=HYPERLINK("https://www.leilaoonline.net/lote/detalhe/158180",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=HYPERLINK("https://www.leilaoonline.net/lote/detalhe/158182", "112")</f>
      </c>
      <c r="B18" s="4" t="s">
        <f>=HYPERLINK("https://www.leilaoonline.net/lote/detalhe/158182",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=HYPERLINK("https://www.leilaoonline.net/lote/detalhe/158188", "113")</f>
      </c>
      <c r="B19" s="4" t="s">
        <f>=HYPERLINK("https://www.leilaoonline.net/lote/detalhe/158188",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=HYPERLINK("https://www.leilaoonline.net/lote/detalhe/158186", "114")</f>
      </c>
      <c r="B20" s="4" t="s">
        <f>=HYPERLINK("https://www.leilaoonline.net/lote/detalhe/158186",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=HYPERLINK("https://www.leilaoonline.net/lote/detalhe/158183", "115")</f>
      </c>
      <c r="B21" s="4" t="s">
        <f>=HYPERLINK("https://www.leilaoonline.net/lote/detalhe/158183",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=HYPERLINK("https://www.leilaoonline.net/lote/detalhe/158194", "118")</f>
      </c>
      <c r="B22" s="4" t="s">
        <f>=HYPERLINK("https://www.leilaoonline.net/lote/detalhe/158194",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=HYPERLINK("https://www.leilaoonline.net/lote/detalhe/158191", "119")</f>
      </c>
      <c r="B23" s="4" t="s">
        <f>=HYPERLINK("https://www.leilaoonline.net/lote/detalhe/158191",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=HYPERLINK("https://www.leilaoonline.net/lote/detalhe/158181", "120")</f>
      </c>
      <c r="B24" s="4" t="s">
        <f>=HYPERLINK("https://www.leilaoonline.net/lote/detalhe/158181",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=HYPERLINK("https://www.leilaoonline.net/lote/detalhe/158190", "121")</f>
      </c>
      <c r="B25" s="4" t="s">
        <f>=HYPERLINK("https://www.leilaoonline.net/lote/detalhe/158190",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=HYPERLINK("https://www.leilaoonline.net/lote/detalhe/158192", "122")</f>
      </c>
      <c r="B26" s="4" t="s">
        <f>=HYPERLINK("https://www.leilaoonline.net/lote/detalhe/158192",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=HYPERLINK("https://www.leilaoonline.net/lote/detalhe/158197", "123")</f>
      </c>
      <c r="B27" s="4" t="s">
        <f>=HYPERLINK("https://www.leilaoonline.net/lote/detalhe/158197",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=HYPERLINK("https://www.leilaoonline.net/lote/detalhe/158193", "124")</f>
      </c>
      <c r="B28" s="4" t="s">
        <f>=HYPERLINK("https://www.leilaoonline.net/lote/detalhe/158193",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=HYPERLINK("https://www.leilaoonline.net/lote/detalhe/158196", "125")</f>
      </c>
      <c r="B29" s="4" t="s">
        <f>=HYPERLINK("https://www.leilaoonline.net/lote/detalhe/158196",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=HYPERLINK("https://www.leilaoonline.net/lote/detalhe/158195", "126")</f>
      </c>
      <c r="B30" s="4" t="s">
        <f>=HYPERLINK("https://www.leilaoonline.net/lote/detalhe/158195",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=HYPERLINK("https://www.leilaoonline.net/lote/detalhe/158221", "127")</f>
      </c>
      <c r="B31" s="4" t="s">
        <f>=HYPERLINK("https://www.leilaoonline.net/lote/detalhe/158221",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=HYPERLINK("https://www.leilaoonline.net/lote/detalhe/158226", "128")</f>
      </c>
      <c r="B32" s="4" t="s">
        <f>=HYPERLINK("https://www.leilaoonline.net/lote/detalhe/158226",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=HYPERLINK("https://www.leilaoonline.net/lote/detalhe/158214", "129")</f>
      </c>
      <c r="B33" s="4" t="s">
        <f>=HYPERLINK("https://www.leilaoonline.net/lote/detalhe/158214",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=HYPERLINK("https://www.leilaoonline.net/lote/detalhe/158216", "130")</f>
      </c>
      <c r="B34" s="4" t="s">
        <f>=HYPERLINK("https://www.leilaoonline.net/lote/detalhe/158216",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=HYPERLINK("https://www.leilaoonline.net/lote/detalhe/158203", "131")</f>
      </c>
      <c r="B35" s="4" t="s">
        <f>=HYPERLINK("https://www.leilaoonline.net/lote/detalhe/158203",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=HYPERLINK("https://www.leilaoonline.net/lote/detalhe/158215", "132")</f>
      </c>
      <c r="B36" s="4" t="s">
        <f>=HYPERLINK("https://www.leilaoonline.net/lote/detalhe/158215",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=HYPERLINK("https://www.leilaoonline.net/lote/detalhe/158201", "133")</f>
      </c>
      <c r="B37" s="4" t="s">
        <f>=HYPERLINK("https://www.leilaoonline.net/lote/detalhe/158201",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=HYPERLINK("https://www.leilaoonline.net/lote/detalhe/158209", "134")</f>
      </c>
      <c r="B38" s="4" t="s">
        <f>=HYPERLINK("https://www.leilaoonline.net/lote/detalhe/158209",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=HYPERLINK("https://www.leilaoonline.net/lote/detalhe/158212", "135")</f>
      </c>
      <c r="B39" s="4" t="s">
        <f>=HYPERLINK("https://www.leilaoonline.net/lote/detalhe/158212",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=HYPERLINK("https://www.leilaoonline.net/lote/detalhe/158225", "136")</f>
      </c>
      <c r="B40" s="4" t="s">
        <f>=HYPERLINK("https://www.leilaoonline.net/lote/detalhe/158225",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=HYPERLINK("https://www.leilaoonline.net/lote/detalhe/158202", "137")</f>
      </c>
      <c r="B41" s="4" t="s">
        <f>=HYPERLINK("https://www.leilaoonline.net/lote/detalhe/158202",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=HYPERLINK("https://www.leilaoonline.net/lote/detalhe/158224", "138")</f>
      </c>
      <c r="B42" s="4" t="s">
        <f>=HYPERLINK("https://www.leilaoonline.net/lote/detalhe/158224",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=HYPERLINK("https://www.leilaoonline.net/lote/detalhe/158211", "139")</f>
      </c>
      <c r="B43" s="4" t="s">
        <f>=HYPERLINK("https://www.leilaoonline.net/lote/detalhe/158211",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=HYPERLINK("https://www.leilaoonline.net/lote/detalhe/158204", "140")</f>
      </c>
      <c r="B44" s="4" t="s">
        <f>=HYPERLINK("https://www.leilaoonline.net/lote/detalhe/158204",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=HYPERLINK("https://www.leilaoonline.net/lote/detalhe/158651", "141")</f>
      </c>
      <c r="B45" s="4" t="s">
        <f>=HYPERLINK("https://www.leilaoonline.net/lote/detalhe/158651",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=HYPERLINK("https://www.leilaoonline.net/lote/detalhe/158218", "142")</f>
      </c>
      <c r="B46" s="4" t="s">
        <f>=HYPERLINK("https://www.leilaoonline.net/lote/detalhe/158218",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=HYPERLINK("https://www.leilaoonline.net/lote/detalhe/158227", "143")</f>
      </c>
      <c r="B47" s="4" t="s">
        <f>=HYPERLINK("https://www.leilaoonline.net/lote/detalhe/158227",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=HYPERLINK("https://www.leilaoonline.net/lote/detalhe/158217", "144")</f>
      </c>
      <c r="B48" s="4" t="s">
        <f>=HYPERLINK("https://www.leilaoonline.net/lote/detalhe/158217",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=HYPERLINK("https://www.leilaoonline.net/lote/detalhe/158208", "145")</f>
      </c>
      <c r="B49" s="4" t="s">
        <f>=HYPERLINK("https://www.leilaoonline.net/lote/detalhe/158208",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=HYPERLINK("https://www.leilaoonline.net/lote/detalhe/158206", "146")</f>
      </c>
      <c r="B50" s="4" t="s">
        <f>=HYPERLINK("https://www.leilaoonline.net/lote/detalhe/158206",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=HYPERLINK("https://www.leilaoonline.net/lote/detalhe/158213", "147")</f>
      </c>
      <c r="B51" s="4" t="s">
        <f>=HYPERLINK("https://www.leilaoonline.net/lote/detalhe/158213",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=HYPERLINK("https://www.leilaoonline.net/lote/detalhe/158210", "148")</f>
      </c>
      <c r="B52" s="4" t="s">
        <f>=HYPERLINK("https://www.leilaoonline.net/lote/detalhe/158210",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=HYPERLINK("https://www.leilaoonline.net/lote/detalhe/158198", "149")</f>
      </c>
      <c r="B53" s="4" t="s">
        <f>=HYPERLINK("https://www.leilaoonline.net/lote/detalhe/158198",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=HYPERLINK("https://www.leilaoonline.net/lote/detalhe/158223", "150")</f>
      </c>
      <c r="B54" s="4" t="s">
        <f>=HYPERLINK("https://www.leilaoonline.net/lote/detalhe/158223",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=HYPERLINK("https://www.leilaoonline.net/lote/detalhe/158219", "151")</f>
      </c>
      <c r="B55" s="4" t="s">
        <f>=HYPERLINK("https://www.leilaoonline.net/lote/detalhe/158219",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=HYPERLINK("https://www.leilaoonline.net/lote/detalhe/158200", "152")</f>
      </c>
      <c r="B56" s="4" t="s">
        <f>=HYPERLINK("https://www.leilaoonline.net/lote/detalhe/158200",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=HYPERLINK("https://www.leilaoonline.net/lote/detalhe/158650", "153")</f>
      </c>
      <c r="B57" s="4" t="s">
        <f>=HYPERLINK("https://www.leilaoonline.net/lote/detalhe/158650",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=HYPERLINK("https://www.leilaoonline.net/lote/detalhe/158652", "154")</f>
      </c>
      <c r="B58" s="4" t="s">
        <f>=HYPERLINK("https://www.leilaoonline.net/lote/detalhe/158652",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=HYPERLINK("https://www.leilaoonline.net/lote/detalhe/158207", "155")</f>
      </c>
      <c r="B59" s="4" t="s">
        <f>=HYPERLINK("https://www.leilaoonline.net/lote/detalhe/158207",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=HYPERLINK("https://www.leilaoonline.net/lote/detalhe/158220", "156")</f>
      </c>
      <c r="B60" s="4" t="s">
        <f>=HYPERLINK("https://www.leilaoonline.net/lote/detalhe/158220",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=HYPERLINK("https://www.leilaoonline.net/lote/detalhe/158199", "157")</f>
      </c>
      <c r="B61" s="4" t="s">
        <f>=HYPERLINK("https://www.leilaoonline.net/lote/detalhe/158199",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=HYPERLINK("https://www.leilaoonline.net/lote/detalhe/158222", "158")</f>
      </c>
      <c r="B62" s="4" t="s">
        <f>=HYPERLINK("https://www.leilaoonline.net/lote/detalhe/158222",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=HYPERLINK("https://www.leilaoonline.net/lote/detalhe/159751", "159")</f>
      </c>
      <c r="B63" s="4" t="s">
        <f>=HYPERLINK("https://www.leilaoonline.net/lote/detalhe/159751",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=HYPERLINK("https://www.leilaoonline.net/lote/detalhe/159755", "160")</f>
      </c>
      <c r="B64" s="4" t="s">
        <f>=HYPERLINK("https://www.leilaoonline.net/lote/detalhe/159755",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=HYPERLINK("https://www.leilaoonline.net/lote/detalhe/159753", "161")</f>
      </c>
      <c r="B65" s="4" t="s">
        <f>=HYPERLINK("https://www.leilaoonline.net/lote/detalhe/159753",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=HYPERLINK("https://www.leilaoonline.net/lote/detalhe/159752", "162")</f>
      </c>
      <c r="B66" s="4" t="s">
        <f>=HYPERLINK("https://www.leilaoonline.net/lote/detalhe/159752",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=HYPERLINK("https://www.leilaoonline.net/lote/detalhe/159756", "165")</f>
      </c>
      <c r="B67" s="4" t="s">
        <f>=HYPERLINK("https://www.leilaoonline.net/lote/detalhe/159756",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=HYPERLINK("https://www.leilaoonline.net/lote/detalhe/159758", "166")</f>
      </c>
      <c r="B68" s="4" t="s">
        <f>=HYPERLINK("https://www.leilaoonline.net/lote/detalhe/159758",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=HYPERLINK("https://www.leilaoonline.net/lote/detalhe/159757", "167")</f>
      </c>
      <c r="B69" s="4" t="s">
        <f>=HYPERLINK("https://www.leilaoonline.net/lote/detalhe/159757",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=HYPERLINK("https://www.leilaoonline.net/lote/detalhe/159749", "168")</f>
      </c>
      <c r="B70" s="4" t="s">
        <f>=HYPERLINK("https://www.leilaoonline.net/lote/detalhe/159749",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2026-03-27T11:23:06.00Z</dcterms:created>
  <dc:creator>Tellks Tecnologia</dc:creator>
  <cp:revision>0</cp:revision>
</cp:coreProperties>
</file>