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=HYPERLINK("https://www.leilaoonline.net/lote/detalhe/159295", "001")</f>
      </c>
      <c r="B11" s="4" t="s">
        <f>=HYPERLINK("https://www.leilaoonline.net/lote/detalhe/159295",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=HYPERLINK("https://www.leilaoonline.net/lote/detalhe/159298", "002")</f>
      </c>
      <c r="B12" s="4" t="s">
        <f>=HYPERLINK("https://www.leilaoonline.net/lote/detalhe/159298",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=HYPERLINK("https://www.leilaoonline.net/lote/detalhe/159296", "003")</f>
      </c>
      <c r="B13" s="4" t="s">
        <f>=HYPERLINK("https://www.leilaoonline.net/lote/detalhe/159296",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=HYPERLINK("https://www.leilaoonline.net/lote/detalhe/159292", "004")</f>
      </c>
      <c r="B14" s="4" t="s">
        <f>=HYPERLINK("https://www.leilaoonline.net/lote/detalhe/159292",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=HYPERLINK("https://www.leilaoonline.net/lote/detalhe/159294", "005")</f>
      </c>
      <c r="B15" s="4" t="s">
        <f>=HYPERLINK("https://www.leilaoonline.net/lote/detalhe/159294",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=HYPERLINK("https://www.leilaoonline.net/lote/detalhe/161535", "006")</f>
      </c>
      <c r="B16" s="4" t="s">
        <f>=HYPERLINK("https://www.leilaoonline.net/lote/detalhe/161535",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=HYPERLINK("https://www.leilaoonline.net/lote/detalhe/161536", "007")</f>
      </c>
      <c r="B17" s="4" t="s">
        <f>=HYPERLINK("https://www.leilaoonline.net/lote/detalhe/161536",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=HYPERLINK("https://www.leilaoonline.net/lote/detalhe/159293", "008")</f>
      </c>
      <c r="B18" s="4" t="s">
        <f>=HYPERLINK("https://www.leilaoonline.net/lote/detalhe/159293",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=HYPERLINK("https://www.leilaoonline.net/lote/detalhe/159299", "009")</f>
      </c>
      <c r="B19" s="4" t="s">
        <f>=HYPERLINK("https://www.leilaoonline.net/lote/detalhe/159299",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=HYPERLINK("https://www.leilaoonline.net/lote/detalhe/159301", "010")</f>
      </c>
      <c r="B20" s="4" t="s">
        <f>=HYPERLINK("https://www.leilaoonline.net/lote/detalhe/159301",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=HYPERLINK("https://www.leilaoonline.net/lote/detalhe/159300", "011")</f>
      </c>
      <c r="B21" s="4" t="s">
        <f>=HYPERLINK("https://www.leilaoonline.net/lote/detalhe/159300",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=HYPERLINK("https://www.leilaoonline.net/lote/detalhe/161537", "013")</f>
      </c>
      <c r="B22" s="4" t="s">
        <f>=HYPERLINK("https://www.leilaoonline.net/lote/detalhe/161537",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=HYPERLINK("https://www.leilaoonline.net/lote/detalhe/159302", "014")</f>
      </c>
      <c r="B23" s="4" t="s">
        <f>=HYPERLINK("https://www.leilaoonline.net/lote/detalhe/159302",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=HYPERLINK("https://www.leilaoonline.net/lote/detalhe/161533", "015")</f>
      </c>
      <c r="B24" s="4" t="s">
        <f>=HYPERLINK("https://www.leilaoonline.net/lote/detalhe/161533",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=HYPERLINK("https://www.leilaoonline.net/lote/detalhe/161530", "016")</f>
      </c>
      <c r="B25" s="4" t="s">
        <f>=HYPERLINK("https://www.leilaoonline.net/lote/detalhe/161530",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=HYPERLINK("https://www.leilaoonline.net/lote/detalhe/159303", "017")</f>
      </c>
      <c r="B26" s="4" t="s">
        <f>=HYPERLINK("https://www.leilaoonline.net/lote/detalhe/159303",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=HYPERLINK("https://www.leilaoonline.net/lote/detalhe/159308", "018")</f>
      </c>
      <c r="B27" s="4" t="s">
        <f>=HYPERLINK("https://www.leilaoonline.net/lote/detalhe/159308",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=HYPERLINK("https://www.leilaoonline.net/lote/detalhe/161529", "019")</f>
      </c>
      <c r="B28" s="4" t="s">
        <f>=HYPERLINK("https://www.leilaoonline.net/lote/detalhe/161529",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=HYPERLINK("https://www.leilaoonline.net/lote/detalhe/159307", "020")</f>
      </c>
      <c r="B29" s="4" t="s">
        <f>=HYPERLINK("https://www.leilaoonline.net/lote/detalhe/159307",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=HYPERLINK("https://www.leilaoonline.net/lote/detalhe/161534", "021")</f>
      </c>
      <c r="B30" s="4" t="s">
        <f>=HYPERLINK("https://www.leilaoonline.net/lote/detalhe/161534",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=HYPERLINK("https://www.leilaoonline.net/lote/detalhe/159305", "022")</f>
      </c>
      <c r="B31" s="4" t="s">
        <f>=HYPERLINK("https://www.leilaoonline.net/lote/detalhe/159305",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=HYPERLINK("https://www.leilaoonline.net/lote/detalhe/161532", "023")</f>
      </c>
      <c r="B32" s="4" t="s">
        <f>=HYPERLINK("https://www.leilaoonline.net/lote/detalhe/161532",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=HYPERLINK("https://www.leilaoonline.net/lote/detalhe/159306", "024")</f>
      </c>
      <c r="B33" s="4" t="s">
        <f>=HYPERLINK("https://www.leilaoonline.net/lote/detalhe/159306",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=HYPERLINK("https://www.leilaoonline.net/lote/detalhe/161531", "025")</f>
      </c>
      <c r="B34" s="4" t="s">
        <f>=HYPERLINK("https://www.leilaoonline.net/lote/detalhe/161531",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=HYPERLINK("https://www.leilaoonline.net/lote/detalhe/159317", "026")</f>
      </c>
      <c r="B35" s="4" t="s">
        <f>=HYPERLINK("https://www.leilaoonline.net/lote/detalhe/159317",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=HYPERLINK("https://www.leilaoonline.net/lote/detalhe/159318", "027")</f>
      </c>
      <c r="B36" s="4" t="s">
        <f>=HYPERLINK("https://www.leilaoonline.net/lote/detalhe/159318",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=HYPERLINK("https://www.leilaoonline.net/lote/detalhe/159316", "028")</f>
      </c>
      <c r="B37" s="4" t="s">
        <f>=HYPERLINK("https://www.leilaoonline.net/lote/detalhe/159316",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=HYPERLINK("https://www.leilaoonline.net/lote/detalhe/159315", "029")</f>
      </c>
      <c r="B38" s="4" t="s">
        <f>=HYPERLINK("https://www.leilaoonline.net/lote/detalhe/159315",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=HYPERLINK("https://www.leilaoonline.net/lote/detalhe/159309", "030")</f>
      </c>
      <c r="B39" s="4" t="s">
        <f>=HYPERLINK("https://www.leilaoonline.net/lote/detalhe/159309",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=HYPERLINK("https://www.leilaoonline.net/lote/detalhe/159321", "031")</f>
      </c>
      <c r="B40" s="4" t="s">
        <f>=HYPERLINK("https://www.leilaoonline.net/lote/detalhe/159321",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=HYPERLINK("https://www.leilaoonline.net/lote/detalhe/159312", "032")</f>
      </c>
      <c r="B41" s="4" t="s">
        <f>=HYPERLINK("https://www.leilaoonline.net/lote/detalhe/159312",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=HYPERLINK("https://www.leilaoonline.net/lote/detalhe/159311", "033")</f>
      </c>
      <c r="B42" s="4" t="s">
        <f>=HYPERLINK("https://www.leilaoonline.net/lote/detalhe/159311",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=HYPERLINK("https://www.leilaoonline.net/lote/detalhe/159319", "034")</f>
      </c>
      <c r="B43" s="4" t="s">
        <f>=HYPERLINK("https://www.leilaoonline.net/lote/detalhe/159319",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=HYPERLINK("https://www.leilaoonline.net/lote/detalhe/159320", "035")</f>
      </c>
      <c r="B44" s="4" t="s">
        <f>=HYPERLINK("https://www.leilaoonline.net/lote/detalhe/159320",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=HYPERLINK("https://www.leilaoonline.net/lote/detalhe/159310", "037")</f>
      </c>
      <c r="B45" s="4" t="s">
        <f>=HYPERLINK("https://www.leilaoonline.net/lote/detalhe/159310",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=HYPERLINK("https://www.leilaoonline.net/lote/detalhe/159313", "039")</f>
      </c>
      <c r="B46" s="4" t="s">
        <f>=HYPERLINK("https://www.leilaoonline.net/lote/detalhe/159313",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=HYPERLINK("https://www.leilaoonline.net/lote/detalhe/159314", "040")</f>
      </c>
      <c r="B47" s="4" t="s">
        <f>=HYPERLINK("https://www.leilaoonline.net/lote/detalhe/159314",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=HYPERLINK("https://www.leilaoonline.net/lote/detalhe/159327", "041")</f>
      </c>
      <c r="B48" s="4" t="s">
        <f>=HYPERLINK("https://www.leilaoonline.net/lote/detalhe/159327",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=HYPERLINK("https://www.leilaoonline.net/lote/detalhe/159324", "042")</f>
      </c>
      <c r="B49" s="4" t="s">
        <f>=HYPERLINK("https://www.leilaoonline.net/lote/detalhe/159324",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=HYPERLINK("https://www.leilaoonline.net/lote/detalhe/159328", "043")</f>
      </c>
      <c r="B50" s="4" t="s">
        <f>=HYPERLINK("https://www.leilaoonline.net/lote/detalhe/159328",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=HYPERLINK("https://www.leilaoonline.net/lote/detalhe/159322", "044")</f>
      </c>
      <c r="B51" s="4" t="s">
        <f>=HYPERLINK("https://www.leilaoonline.net/lote/detalhe/159322",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=HYPERLINK("https://www.leilaoonline.net/lote/detalhe/159325", "045")</f>
      </c>
      <c r="B52" s="4" t="s">
        <f>=HYPERLINK("https://www.leilaoonline.net/lote/detalhe/159325",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=HYPERLINK("https://www.leilaoonline.net/lote/detalhe/159326", "046")</f>
      </c>
      <c r="B53" s="4" t="s">
        <f>=HYPERLINK("https://www.leilaoonline.net/lote/detalhe/159326",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=HYPERLINK("https://www.leilaoonline.net/lote/detalhe/159323", "047")</f>
      </c>
      <c r="B54" s="4" t="s">
        <f>=HYPERLINK("https://www.leilaoonline.net/lote/detalhe/159323",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=HYPERLINK("https://www.leilaoonline.net/lote/detalhe/159329", "048")</f>
      </c>
      <c r="B55" s="4" t="s">
        <f>=HYPERLINK("https://www.leilaoonline.net/lote/detalhe/159329",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=HYPERLINK("https://www.leilaoonline.net/lote/detalhe/159283", "069")</f>
      </c>
      <c r="B56" s="4" t="s">
        <f>=HYPERLINK("https://www.leilaoonline.net/lote/detalhe/159283",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=HYPERLINK("https://www.leilaoonline.net/lote/detalhe/159284", "070")</f>
      </c>
      <c r="B57" s="4" t="s">
        <f>=HYPERLINK("https://www.leilaoonline.net/lote/detalhe/159284",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=HYPERLINK("https://www.leilaoonline.net/lote/detalhe/159341", "072")</f>
      </c>
      <c r="B58" s="4" t="s">
        <f>=HYPERLINK("https://www.leilaoonline.net/lote/detalhe/159341",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=HYPERLINK("https://www.leilaoonline.net/lote/detalhe/159340", "073")</f>
      </c>
      <c r="B59" s="4" t="s">
        <f>=HYPERLINK("https://www.leilaoonline.net/lote/detalhe/159340",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=HYPERLINK("https://www.leilaoonline.net/lote/detalhe/159342", "075")</f>
      </c>
      <c r="B60" s="4" t="s">
        <f>=HYPERLINK("https://www.leilaoonline.net/lote/detalhe/159342",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=HYPERLINK("https://www.leilaoonline.net/lote/detalhe/159286", "089")</f>
      </c>
      <c r="B61" s="4" t="s">
        <f>=HYPERLINK("https://www.leilaoonline.net/lote/detalhe/159286",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=HYPERLINK("https://www.leilaoonline.net/lote/detalhe/159285", "090")</f>
      </c>
      <c r="B62" s="4" t="s">
        <f>=HYPERLINK("https://www.leilaoonline.net/lote/detalhe/159285",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=HYPERLINK("https://www.leilaoonline.net/lote/detalhe/159287", "091")</f>
      </c>
      <c r="B63" s="4" t="s">
        <f>=HYPERLINK("https://www.leilaoonline.net/lote/detalhe/159287",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=HYPERLINK("https://www.leilaoonline.net/lote/detalhe/159288", "093")</f>
      </c>
      <c r="B64" s="4" t="s">
        <f>=HYPERLINK("https://www.leilaoonline.net/lote/detalhe/159288",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=HYPERLINK("https://www.leilaoonline.net/lote/detalhe/159289", "094")</f>
      </c>
      <c r="B65" s="4" t="s">
        <f>=HYPERLINK("https://www.leilaoonline.net/lote/detalhe/159289",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=HYPERLINK("https://www.leilaoonline.net/lote/detalhe/159346", "102")</f>
      </c>
      <c r="B66" s="4" t="s">
        <f>=HYPERLINK("https://www.leilaoonline.net/lote/detalhe/159346",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=HYPERLINK("https://www.leilaoonline.net/lote/detalhe/159343", "103")</f>
      </c>
      <c r="B67" s="4" t="s">
        <f>=HYPERLINK("https://www.leilaoonline.net/lote/detalhe/159343",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=HYPERLINK("https://www.leilaoonline.net/lote/detalhe/159347", "107")</f>
      </c>
      <c r="B68" s="4" t="s">
        <f>=HYPERLINK("https://www.leilaoonline.net/lote/detalhe/159347",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=HYPERLINK("https://www.leilaoonline.net/lote/detalhe/159348", "115")</f>
      </c>
      <c r="B69" s="4" t="s">
        <f>=HYPERLINK("https://www.leilaoonline.net/lote/detalhe/159348",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=HYPERLINK("https://www.leilaoonline.net/lote/detalhe/159344", "116")</f>
      </c>
      <c r="B70" s="4" t="s">
        <f>=HYPERLINK("https://www.leilaoonline.net/lote/detalhe/159344",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=HYPERLINK("https://www.leilaoonline.net/lote/detalhe/159345", "117")</f>
      </c>
      <c r="B71" s="4" t="s">
        <f>=HYPERLINK("https://www.leilaoonline.net/lote/detalhe/159345",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=HYPERLINK("https://www.leilaoonline.net/lote/detalhe/159291", "200")</f>
      </c>
      <c r="B72" s="4" t="s">
        <f>=HYPERLINK("https://www.leilaoonline.net/lote/detalhe/159291",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=HYPERLINK("https://www.leilaoonline.net/lote/detalhe/159266", "201")</f>
      </c>
      <c r="B73" s="4" t="s">
        <f>=HYPERLINK("https://www.leilaoonline.net/lote/detalhe/159266",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=HYPERLINK("https://www.leilaoonline.net/lote/detalhe/159274", "206")</f>
      </c>
      <c r="B74" s="4" t="s">
        <f>=HYPERLINK("https://www.leilaoonline.net/lote/detalhe/159274",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=HYPERLINK("https://www.leilaoonline.net/lote/detalhe/159275", "211")</f>
      </c>
      <c r="B75" s="4" t="s">
        <f>=HYPERLINK("https://www.leilaoonline.net/lote/detalhe/159275",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=HYPERLINK("https://www.leilaoonline.net/lote/detalhe/159282", "223")</f>
      </c>
      <c r="B76" s="4" t="s">
        <f>=HYPERLINK("https://www.leilaoonline.net/lote/detalhe/159282",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=HYPERLINK("https://www.leilaoonline.net/lote/detalhe/159276", "224")</f>
      </c>
      <c r="B77" s="4" t="s">
        <f>=HYPERLINK("https://www.leilaoonline.net/lote/detalhe/159276",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=HYPERLINK("https://www.leilaoonline.net/lote/detalhe/159277", "226")</f>
      </c>
      <c r="B78" s="4" t="s">
        <f>=HYPERLINK("https://www.leilaoonline.net/lote/detalhe/159277",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=HYPERLINK("https://www.leilaoonline.net/lote/detalhe/159278", "247")</f>
      </c>
      <c r="B79" s="4" t="s">
        <f>=HYPERLINK("https://www.leilaoonline.net/lote/detalhe/159278",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=HYPERLINK("https://www.leilaoonline.net/lote/detalhe/159279", "248")</f>
      </c>
      <c r="B80" s="4" t="s">
        <f>=HYPERLINK("https://www.leilaoonline.net/lote/detalhe/159279",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=HYPERLINK("https://www.leilaoonline.net/lote/detalhe/159280", "257")</f>
      </c>
      <c r="B81" s="4" t="s">
        <f>=HYPERLINK("https://www.leilaoonline.net/lote/detalhe/159280",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=HYPERLINK("https://www.leilaoonline.net/lote/detalhe/159290", "258")</f>
      </c>
      <c r="B82" s="4" t="s">
        <f>=HYPERLINK("https://www.leilaoonline.net/lote/detalhe/159290",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=HYPERLINK("https://www.leilaoonline.net/lote/detalhe/159281", "260")</f>
      </c>
      <c r="B83" s="4" t="s">
        <f>=HYPERLINK("https://www.leilaoonline.net/lote/detalhe/159281",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=HYPERLINK("https://www.leilaoonline.net/lote/detalhe/159267", "1012")</f>
      </c>
      <c r="B84" s="4" t="s">
        <f>=HYPERLINK("https://www.leilaoonline.net/lote/detalhe/159267",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=HYPERLINK("https://www.leilaoonline.net/lote/detalhe/159268", "1138")</f>
      </c>
      <c r="B85" s="4" t="s">
        <f>=HYPERLINK("https://www.leilaoonline.net/lote/detalhe/159268",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=HYPERLINK("https://www.leilaoonline.net/lote/detalhe/159269", "1156")</f>
      </c>
      <c r="B86" s="4" t="s">
        <f>=HYPERLINK("https://www.leilaoonline.net/lote/detalhe/159269",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=HYPERLINK("https://www.leilaoonline.net/lote/detalhe/159271", "1167")</f>
      </c>
      <c r="B87" s="4" t="s">
        <f>=HYPERLINK("https://www.leilaoonline.net/lote/detalhe/159271",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=HYPERLINK("https://www.leilaoonline.net/lote/detalhe/159270", "1168")</f>
      </c>
      <c r="B88" s="4" t="s">
        <f>=HYPERLINK("https://www.leilaoonline.net/lote/detalhe/159270",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=HYPERLINK("https://www.leilaoonline.net/lote/detalhe/159272", "1169")</f>
      </c>
      <c r="B89" s="4" t="s">
        <f>=HYPERLINK("https://www.leilaoonline.net/lote/detalhe/159272",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=HYPERLINK("https://www.leilaoonline.net/lote/detalhe/159273", "1174")</f>
      </c>
      <c r="B90" s="4" t="s">
        <f>=HYPERLINK("https://www.leilaoonline.net/lote/detalhe/159273",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2026-03-27T12:45:12.00Z</dcterms:created>
  <dc:creator>Tellks Tecnologia</dc:creator>
  <cp:revision>0</cp:revision>
</cp:coreProperties>
</file>