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=HYPERLINK("https://www.leilaoonline.net/lote/detalhe/159366", "000")</f>
      </c>
      <c r="B11" s="4" t="s">
        <f>=HYPERLINK("https://www.leilaoonline.net/lote/detalhe/159366",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=HYPERLINK("https://www.leilaoonline.net/lote/detalhe/159360", "001")</f>
      </c>
      <c r="B12" s="4" t="s">
        <f>=HYPERLINK("https://www.leilaoonline.net/lote/detalhe/159360",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=HYPERLINK("https://www.leilaoonline.net/lote/detalhe/159546", "002")</f>
      </c>
      <c r="B13" s="4" t="s">
        <f>=HYPERLINK("https://www.leilaoonline.net/lote/detalhe/159546",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=HYPERLINK("https://www.leilaoonline.net/lote/detalhe/159470", "003")</f>
      </c>
      <c r="B14" s="4" t="s">
        <f>=HYPERLINK("https://www.leilaoonline.net/lote/detalhe/159470",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=HYPERLINK("https://www.leilaoonline.net/lote/detalhe/161481", "004")</f>
      </c>
      <c r="B15" s="4" t="s">
        <f>=HYPERLINK("https://www.leilaoonline.net/lote/detalhe/161481",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=HYPERLINK("https://www.leilaoonline.net/lote/detalhe/159452", "005")</f>
      </c>
      <c r="B16" s="4" t="s">
        <f>=HYPERLINK("https://www.leilaoonline.net/lote/detalhe/159452",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=HYPERLINK("https://www.leilaoonline.net/lote/detalhe/159451", "006")</f>
      </c>
      <c r="B17" s="4" t="s">
        <f>=HYPERLINK("https://www.leilaoonline.net/lote/detalhe/159451",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=HYPERLINK("https://www.leilaoonline.net/lote/detalhe/159453", "007")</f>
      </c>
      <c r="B18" s="4" t="s">
        <f>=HYPERLINK("https://www.leilaoonline.net/lote/detalhe/159453",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=HYPERLINK("https://www.leilaoonline.net/lote/detalhe/159455", "008")</f>
      </c>
      <c r="B19" s="4" t="s">
        <f>=HYPERLINK("https://www.leilaoonline.net/lote/detalhe/159455",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=HYPERLINK("https://www.leilaoonline.net/lote/detalhe/159457", "009")</f>
      </c>
      <c r="B20" s="4" t="s">
        <f>=HYPERLINK("https://www.leilaoonline.net/lote/detalhe/159457",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=HYPERLINK("https://www.leilaoonline.net/lote/detalhe/159365", "011")</f>
      </c>
      <c r="B21" s="4" t="s">
        <f>=HYPERLINK("https://www.leilaoonline.net/lote/detalhe/159365",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=HYPERLINK("https://www.leilaoonline.net/lote/detalhe/159459", "012")</f>
      </c>
      <c r="B22" s="4" t="s">
        <f>=HYPERLINK("https://www.leilaoonline.net/lote/detalhe/159459",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=HYPERLINK("https://www.leilaoonline.net/lote/detalhe/159458", "013")</f>
      </c>
      <c r="B23" s="4" t="s">
        <f>=HYPERLINK("https://www.leilaoonline.net/lote/detalhe/159458",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=HYPERLINK("https://www.leilaoonline.net/lote/detalhe/159350", "014")</f>
      </c>
      <c r="B24" s="4" t="s">
        <f>=HYPERLINK("https://www.leilaoonline.net/lote/detalhe/159350",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=HYPERLINK("https://www.leilaoonline.net/lote/detalhe/159454", "015")</f>
      </c>
      <c r="B25" s="4" t="s">
        <f>=HYPERLINK("https://www.leilaoonline.net/lote/detalhe/159454",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=HYPERLINK("https://www.leilaoonline.net/lote/detalhe/159456", "016")</f>
      </c>
      <c r="B26" s="4" t="s">
        <f>=HYPERLINK("https://www.leilaoonline.net/lote/detalhe/159456",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=HYPERLINK("https://www.leilaoonline.net/lote/detalhe/159460", "017")</f>
      </c>
      <c r="B27" s="4" t="s">
        <f>=HYPERLINK("https://www.leilaoonline.net/lote/detalhe/159460",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=HYPERLINK("https://www.leilaoonline.net/lote/detalhe/159359", "018")</f>
      </c>
      <c r="B28" s="4" t="s">
        <f>=HYPERLINK("https://www.leilaoonline.net/lote/detalhe/159359",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=HYPERLINK("https://www.leilaoonline.net/lote/detalhe/159461", "019")</f>
      </c>
      <c r="B29" s="4" t="s">
        <f>=HYPERLINK("https://www.leilaoonline.net/lote/detalhe/159461",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=HYPERLINK("https://www.leilaoonline.net/lote/detalhe/159358", "020")</f>
      </c>
      <c r="B30" s="4" t="s">
        <f>=HYPERLINK("https://www.leilaoonline.net/lote/detalhe/159358",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=HYPERLINK("https://www.leilaoonline.net/lote/detalhe/159353", "021")</f>
      </c>
      <c r="B31" s="4" t="s">
        <f>=HYPERLINK("https://www.leilaoonline.net/lote/detalhe/159353",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=HYPERLINK("https://www.leilaoonline.net/lote/detalhe/159362", "022")</f>
      </c>
      <c r="B32" s="4" t="s">
        <f>=HYPERLINK("https://www.leilaoonline.net/lote/detalhe/159362",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=HYPERLINK("https://www.leilaoonline.net/lote/detalhe/159354", "027")</f>
      </c>
      <c r="B33" s="4" t="s">
        <f>=HYPERLINK("https://www.leilaoonline.net/lote/detalhe/159354",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=HYPERLINK("https://www.leilaoonline.net/lote/detalhe/159352", "030")</f>
      </c>
      <c r="B34" s="4" t="s">
        <f>=HYPERLINK("https://www.leilaoonline.net/lote/detalhe/159352",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=HYPERLINK("https://www.leilaoonline.net/lote/detalhe/159351", "031")</f>
      </c>
      <c r="B35" s="4" t="s">
        <f>=HYPERLINK("https://www.leilaoonline.net/lote/detalhe/159351",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=HYPERLINK("https://www.leilaoonline.net/lote/detalhe/159568", "033")</f>
      </c>
      <c r="B36" s="4" t="s">
        <f>=HYPERLINK("https://www.leilaoonline.net/lote/detalhe/159568",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=HYPERLINK("https://www.leilaoonline.net/lote/detalhe/159567", "035")</f>
      </c>
      <c r="B37" s="4" t="s">
        <f>=HYPERLINK("https://www.leilaoonline.net/lote/detalhe/159567",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=HYPERLINK("https://www.leilaoonline.net/lote/detalhe/159566", "036")</f>
      </c>
      <c r="B38" s="4" t="s">
        <f>=HYPERLINK("https://www.leilaoonline.net/lote/detalhe/159566",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=HYPERLINK("https://www.leilaoonline.net/lote/detalhe/159565", "037")</f>
      </c>
      <c r="B39" s="4" t="s">
        <f>=HYPERLINK("https://www.leilaoonline.net/lote/detalhe/159565",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=HYPERLINK("https://www.leilaoonline.net/lote/detalhe/159462", "052")</f>
      </c>
      <c r="B40" s="4" t="s">
        <f>=HYPERLINK("https://www.leilaoonline.net/lote/detalhe/159462",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=HYPERLINK("https://www.leilaoonline.net/lote/detalhe/159361", "053")</f>
      </c>
      <c r="B41" s="4" t="s">
        <f>=HYPERLINK("https://www.leilaoonline.net/lote/detalhe/159361",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=HYPERLINK("https://www.leilaoonline.net/lote/detalhe/159367", "055")</f>
      </c>
      <c r="B42" s="4" t="s">
        <f>=HYPERLINK("https://www.leilaoonline.net/lote/detalhe/159367",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=HYPERLINK("https://www.leilaoonline.net/lote/detalhe/159476", "057")</f>
      </c>
      <c r="B43" s="4" t="s">
        <f>=HYPERLINK("https://www.leilaoonline.net/lote/detalhe/159476",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=HYPERLINK("https://www.leilaoonline.net/lote/detalhe/159550", "058")</f>
      </c>
      <c r="B44" s="4" t="s">
        <f>=HYPERLINK("https://www.leilaoonline.net/lote/detalhe/159550",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=HYPERLINK("https://www.leilaoonline.net/lote/detalhe/159549", "059")</f>
      </c>
      <c r="B45" s="4" t="s">
        <f>=HYPERLINK("https://www.leilaoonline.net/lote/detalhe/159549",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=HYPERLINK("https://www.leilaoonline.net/lote/detalhe/159548", "060")</f>
      </c>
      <c r="B46" s="4" t="s">
        <f>=HYPERLINK("https://www.leilaoonline.net/lote/detalhe/159548",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=HYPERLINK("https://www.leilaoonline.net/lote/detalhe/159547", "061")</f>
      </c>
      <c r="B47" s="4" t="s">
        <f>=HYPERLINK("https://www.leilaoonline.net/lote/detalhe/159547",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=HYPERLINK("https://www.leilaoonline.net/lote/detalhe/159471", "083")</f>
      </c>
      <c r="B48" s="4" t="s">
        <f>=HYPERLINK("https://www.leilaoonline.net/lote/detalhe/159471",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=HYPERLINK("https://www.leilaoonline.net/lote/detalhe/159469", "098")</f>
      </c>
      <c r="B49" s="4" t="s">
        <f>=HYPERLINK("https://www.leilaoonline.net/lote/detalhe/159469",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=HYPERLINK("https://www.leilaoonline.net/lote/detalhe/159465", "128")</f>
      </c>
      <c r="B50" s="4" t="s">
        <f>=HYPERLINK("https://www.leilaoonline.net/lote/detalhe/159465",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=HYPERLINK("https://www.leilaoonline.net/lote/detalhe/159467", "131")</f>
      </c>
      <c r="B51" s="4" t="s">
        <f>=HYPERLINK("https://www.leilaoonline.net/lote/detalhe/159467",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=HYPERLINK("https://www.leilaoonline.net/lote/detalhe/159466", "132")</f>
      </c>
      <c r="B52" s="4" t="s">
        <f>=HYPERLINK("https://www.leilaoonline.net/lote/detalhe/159466",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=HYPERLINK("https://www.leilaoonline.net/lote/detalhe/159468", "133")</f>
      </c>
      <c r="B53" s="4" t="s">
        <f>=HYPERLINK("https://www.leilaoonline.net/lote/detalhe/159468",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=HYPERLINK("https://www.leilaoonline.net/lote/detalhe/159463", "138")</f>
      </c>
      <c r="B54" s="4" t="s">
        <f>=HYPERLINK("https://www.leilaoonline.net/lote/detalhe/159463",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=HYPERLINK("https://www.leilaoonline.net/lote/detalhe/159464", "139")</f>
      </c>
      <c r="B55" s="4" t="s">
        <f>=HYPERLINK("https://www.leilaoonline.net/lote/detalhe/159464",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=HYPERLINK("https://www.leilaoonline.net/lote/detalhe/159349", "303")</f>
      </c>
      <c r="B56" s="4" t="s">
        <f>=HYPERLINK("https://www.leilaoonline.net/lote/detalhe/159349",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=HYPERLINK("https://www.leilaoonline.net/lote/detalhe/159544", "304")</f>
      </c>
      <c r="B57" s="4" t="s">
        <f>=HYPERLINK("https://www.leilaoonline.net/lote/detalhe/159544",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=HYPERLINK("https://www.leilaoonline.net/lote/detalhe/159569", "346")</f>
      </c>
      <c r="B58" s="4" t="s">
        <f>=HYPERLINK("https://www.leilaoonline.net/lote/detalhe/159569",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=HYPERLINK("https://www.leilaoonline.net/lote/detalhe/159570", "347")</f>
      </c>
      <c r="B59" s="4" t="s">
        <f>=HYPERLINK("https://www.leilaoonline.net/lote/detalhe/159570",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=HYPERLINK("https://www.leilaoonline.net/lote/detalhe/159364", "348")</f>
      </c>
      <c r="B60" s="4" t="s">
        <f>=HYPERLINK("https://www.leilaoonline.net/lote/detalhe/159364",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=HYPERLINK("https://www.leilaoonline.net/lote/detalhe/159363", "349")</f>
      </c>
      <c r="B61" s="4" t="s">
        <f>=HYPERLINK("https://www.leilaoonline.net/lote/detalhe/159363",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=HYPERLINK("https://www.leilaoonline.net/lote/detalhe/159558", "353")</f>
      </c>
      <c r="B62" s="4" t="s">
        <f>=HYPERLINK("https://www.leilaoonline.net/lote/detalhe/159558",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=HYPERLINK("https://www.leilaoonline.net/lote/detalhe/159552", "354")</f>
      </c>
      <c r="B63" s="4" t="s">
        <f>=HYPERLINK("https://www.leilaoonline.net/lote/detalhe/159552",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=HYPERLINK("https://www.leilaoonline.net/lote/detalhe/159560", "356")</f>
      </c>
      <c r="B64" s="4" t="s">
        <f>=HYPERLINK("https://www.leilaoonline.net/lote/detalhe/159560",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=HYPERLINK("https://www.leilaoonline.net/lote/detalhe/159473", "358")</f>
      </c>
      <c r="B65" s="4" t="s">
        <f>=HYPERLINK("https://www.leilaoonline.net/lote/detalhe/159473",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=HYPERLINK("https://www.leilaoonline.net/lote/detalhe/159564", "362")</f>
      </c>
      <c r="B66" s="4" t="s">
        <f>=HYPERLINK("https://www.leilaoonline.net/lote/detalhe/159564",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=HYPERLINK("https://www.leilaoonline.net/lote/detalhe/159555", "363")</f>
      </c>
      <c r="B67" s="4" t="s">
        <f>=HYPERLINK("https://www.leilaoonline.net/lote/detalhe/159555",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=HYPERLINK("https://www.leilaoonline.net/lote/detalhe/159556", "365")</f>
      </c>
      <c r="B68" s="4" t="s">
        <f>=HYPERLINK("https://www.leilaoonline.net/lote/detalhe/159556",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=HYPERLINK("https://www.leilaoonline.net/lote/detalhe/159561", "367")</f>
      </c>
      <c r="B69" s="4" t="s">
        <f>=HYPERLINK("https://www.leilaoonline.net/lote/detalhe/159561",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=HYPERLINK("https://www.leilaoonline.net/lote/detalhe/159553", "369")</f>
      </c>
      <c r="B70" s="4" t="s">
        <f>=HYPERLINK("https://www.leilaoonline.net/lote/detalhe/159553",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=HYPERLINK("https://www.leilaoonline.net/lote/detalhe/159554", "370")</f>
      </c>
      <c r="B71" s="4" t="s">
        <f>=HYPERLINK("https://www.leilaoonline.net/lote/detalhe/159554",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=HYPERLINK("https://www.leilaoonline.net/lote/detalhe/159563", "371")</f>
      </c>
      <c r="B72" s="4" t="s">
        <f>=HYPERLINK("https://www.leilaoonline.net/lote/detalhe/159563",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=HYPERLINK("https://www.leilaoonline.net/lote/detalhe/159557", "372")</f>
      </c>
      <c r="B73" s="4" t="s">
        <f>=HYPERLINK("https://www.leilaoonline.net/lote/detalhe/159557",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=HYPERLINK("https://www.leilaoonline.net/lote/detalhe/159562", "374")</f>
      </c>
      <c r="B74" s="4" t="s">
        <f>=HYPERLINK("https://www.leilaoonline.net/lote/detalhe/159562",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=HYPERLINK("https://www.leilaoonline.net/lote/detalhe/159559", "376")</f>
      </c>
      <c r="B75" s="4" t="s">
        <f>=HYPERLINK("https://www.leilaoonline.net/lote/detalhe/159559",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=HYPERLINK("https://www.leilaoonline.net/lote/detalhe/159551", "1120")</f>
      </c>
      <c r="B76" s="4" t="s">
        <f>=HYPERLINK("https://www.leilaoonline.net/lote/detalhe/159551",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=HYPERLINK("https://www.leilaoonline.net/lote/detalhe/159519", "1121")</f>
      </c>
      <c r="B77" s="4" t="s">
        <f>=HYPERLINK("https://www.leilaoonline.net/lote/detalhe/159519",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=HYPERLINK("https://www.leilaoonline.net/lote/detalhe/159516", "1122")</f>
      </c>
      <c r="B78" s="4" t="s">
        <f>=HYPERLINK("https://www.leilaoonline.net/lote/detalhe/159516",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=HYPERLINK("https://www.leilaoonline.net/lote/detalhe/159523", "1123")</f>
      </c>
      <c r="B79" s="4" t="s">
        <f>=HYPERLINK("https://www.leilaoonline.net/lote/detalhe/159523",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=HYPERLINK("https://www.leilaoonline.net/lote/detalhe/159517", "1124")</f>
      </c>
      <c r="B80" s="4" t="s">
        <f>=HYPERLINK("https://www.leilaoonline.net/lote/detalhe/159517",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=HYPERLINK("https://www.leilaoonline.net/lote/detalhe/159522", "1126")</f>
      </c>
      <c r="B81" s="4" t="s">
        <f>=HYPERLINK("https://www.leilaoonline.net/lote/detalhe/159522",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=HYPERLINK("https://www.leilaoonline.net/lote/detalhe/159521", "1127")</f>
      </c>
      <c r="B82" s="4" t="s">
        <f>=HYPERLINK("https://www.leilaoonline.net/lote/detalhe/159521",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=HYPERLINK("https://www.leilaoonline.net/lote/detalhe/159518", "1129")</f>
      </c>
      <c r="B83" s="4" t="s">
        <f>=HYPERLINK("https://www.leilaoonline.net/lote/detalhe/159518",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=HYPERLINK("https://www.leilaoonline.net/lote/detalhe/159520", "1130")</f>
      </c>
      <c r="B84" s="4" t="s">
        <f>=HYPERLINK("https://www.leilaoonline.net/lote/detalhe/159520",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=HYPERLINK("https://www.leilaoonline.net/lote/detalhe/159356", "1213")</f>
      </c>
      <c r="B85" s="4" t="s">
        <f>=HYPERLINK("https://www.leilaoonline.net/lote/detalhe/159356",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=HYPERLINK("https://www.leilaoonline.net/lote/detalhe/159355", "1214")</f>
      </c>
      <c r="B86" s="4" t="s">
        <f>=HYPERLINK("https://www.leilaoonline.net/lote/detalhe/159355",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=HYPERLINK("https://www.leilaoonline.net/lote/detalhe/159357", "1216")</f>
      </c>
      <c r="B87" s="4" t="s">
        <f>=HYPERLINK("https://www.leilaoonline.net/lote/detalhe/159357",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=HYPERLINK("https://www.leilaoonline.net/lote/detalhe/159480", "1221")</f>
      </c>
      <c r="B88" s="4" t="s">
        <f>=HYPERLINK("https://www.leilaoonline.net/lote/detalhe/159480",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=HYPERLINK("https://www.leilaoonline.net/lote/detalhe/159484", "1222")</f>
      </c>
      <c r="B89" s="4" t="s">
        <f>=HYPERLINK("https://www.leilaoonline.net/lote/detalhe/159484",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=HYPERLINK("https://www.leilaoonline.net/lote/detalhe/159481", "1223")</f>
      </c>
      <c r="B90" s="4" t="s">
        <f>=HYPERLINK("https://www.leilaoonline.net/lote/detalhe/159481",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=HYPERLINK("https://www.leilaoonline.net/lote/detalhe/159483", "1224")</f>
      </c>
      <c r="B91" s="4" t="s">
        <f>=HYPERLINK("https://www.leilaoonline.net/lote/detalhe/159483",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=HYPERLINK("https://www.leilaoonline.net/lote/detalhe/159482", "1225")</f>
      </c>
      <c r="B92" s="4" t="s">
        <f>=HYPERLINK("https://www.leilaoonline.net/lote/detalhe/159482",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=HYPERLINK("https://www.leilaoonline.net/lote/detalhe/159487", "1226")</f>
      </c>
      <c r="B93" s="4" t="s">
        <f>=HYPERLINK("https://www.leilaoonline.net/lote/detalhe/159487",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=HYPERLINK("https://www.leilaoonline.net/lote/detalhe/159488", "1227")</f>
      </c>
      <c r="B94" s="4" t="s">
        <f>=HYPERLINK("https://www.leilaoonline.net/lote/detalhe/159488",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=HYPERLINK("https://www.leilaoonline.net/lote/detalhe/159485", "1228")</f>
      </c>
      <c r="B95" s="4" t="s">
        <f>=HYPERLINK("https://www.leilaoonline.net/lote/detalhe/159485",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=HYPERLINK("https://www.leilaoonline.net/lote/detalhe/159489", "1229")</f>
      </c>
      <c r="B96" s="4" t="s">
        <f>=HYPERLINK("https://www.leilaoonline.net/lote/detalhe/159489",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=HYPERLINK("https://www.leilaoonline.net/lote/detalhe/159486", "1230")</f>
      </c>
      <c r="B97" s="4" t="s">
        <f>=HYPERLINK("https://www.leilaoonline.net/lote/detalhe/159486",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=HYPERLINK("https://www.leilaoonline.net/lote/detalhe/159491", "1231")</f>
      </c>
      <c r="B98" s="4" t="s">
        <f>=HYPERLINK("https://www.leilaoonline.net/lote/detalhe/159491",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=HYPERLINK("https://www.leilaoonline.net/lote/detalhe/159490", "1232")</f>
      </c>
      <c r="B99" s="4" t="s">
        <f>=HYPERLINK("https://www.leilaoonline.net/lote/detalhe/159490",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=HYPERLINK("https://www.leilaoonline.net/lote/detalhe/159492", "1233")</f>
      </c>
      <c r="B100" s="4" t="s">
        <f>=HYPERLINK("https://www.leilaoonline.net/lote/detalhe/159492",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=HYPERLINK("https://www.leilaoonline.net/lote/detalhe/159494", "1234")</f>
      </c>
      <c r="B101" s="4" t="s">
        <f>=HYPERLINK("https://www.leilaoonline.net/lote/detalhe/159494",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=HYPERLINK("https://www.leilaoonline.net/lote/detalhe/159493", "1235")</f>
      </c>
      <c r="B102" s="4" t="s">
        <f>=HYPERLINK("https://www.leilaoonline.net/lote/detalhe/159493",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=HYPERLINK("https://www.leilaoonline.net/lote/detalhe/159495", "1236")</f>
      </c>
      <c r="B103" s="4" t="s">
        <f>=HYPERLINK("https://www.leilaoonline.net/lote/detalhe/159495",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=HYPERLINK("https://www.leilaoonline.net/lote/detalhe/159496", "1237")</f>
      </c>
      <c r="B104" s="4" t="s">
        <f>=HYPERLINK("https://www.leilaoonline.net/lote/detalhe/159496",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=HYPERLINK("https://www.leilaoonline.net/lote/detalhe/159497", "1238")</f>
      </c>
      <c r="B105" s="4" t="s">
        <f>=HYPERLINK("https://www.leilaoonline.net/lote/detalhe/159497",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=HYPERLINK("https://www.leilaoonline.net/lote/detalhe/159500", "1239")</f>
      </c>
      <c r="B106" s="4" t="s">
        <f>=HYPERLINK("https://www.leilaoonline.net/lote/detalhe/159500",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=HYPERLINK("https://www.leilaoonline.net/lote/detalhe/159502", "1240")</f>
      </c>
      <c r="B107" s="4" t="s">
        <f>=HYPERLINK("https://www.leilaoonline.net/lote/detalhe/159502",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=HYPERLINK("https://www.leilaoonline.net/lote/detalhe/159498", "1241")</f>
      </c>
      <c r="B108" s="4" t="s">
        <f>=HYPERLINK("https://www.leilaoonline.net/lote/detalhe/159498",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=HYPERLINK("https://www.leilaoonline.net/lote/detalhe/159501", "1242")</f>
      </c>
      <c r="B109" s="4" t="s">
        <f>=HYPERLINK("https://www.leilaoonline.net/lote/detalhe/159501",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=HYPERLINK("https://www.leilaoonline.net/lote/detalhe/159499", "1243")</f>
      </c>
      <c r="B110" s="4" t="s">
        <f>=HYPERLINK("https://www.leilaoonline.net/lote/detalhe/159499",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=HYPERLINK("https://www.leilaoonline.net/lote/detalhe/159504", "1244")</f>
      </c>
      <c r="B111" s="4" t="s">
        <f>=HYPERLINK("https://www.leilaoonline.net/lote/detalhe/159504",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=HYPERLINK("https://www.leilaoonline.net/lote/detalhe/159503", "1245")</f>
      </c>
      <c r="B112" s="4" t="s">
        <f>=HYPERLINK("https://www.leilaoonline.net/lote/detalhe/159503",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=HYPERLINK("https://www.leilaoonline.net/lote/detalhe/159505", "1246")</f>
      </c>
      <c r="B113" s="4" t="s">
        <f>=HYPERLINK("https://www.leilaoonline.net/lote/detalhe/159505",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=HYPERLINK("https://www.leilaoonline.net/lote/detalhe/159506", "1248")</f>
      </c>
      <c r="B114" s="4" t="s">
        <f>=HYPERLINK("https://www.leilaoonline.net/lote/detalhe/159506",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=HYPERLINK("https://www.leilaoonline.net/lote/detalhe/159507", "1249")</f>
      </c>
      <c r="B115" s="4" t="s">
        <f>=HYPERLINK("https://www.leilaoonline.net/lote/detalhe/159507",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=HYPERLINK("https://www.leilaoonline.net/lote/detalhe/159510", "1250")</f>
      </c>
      <c r="B116" s="4" t="s">
        <f>=HYPERLINK("https://www.leilaoonline.net/lote/detalhe/159510",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=HYPERLINK("https://www.leilaoonline.net/lote/detalhe/159508", "1251")</f>
      </c>
      <c r="B117" s="4" t="s">
        <f>=HYPERLINK("https://www.leilaoonline.net/lote/detalhe/159508",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=HYPERLINK("https://www.leilaoonline.net/lote/detalhe/159512", "1252")</f>
      </c>
      <c r="B118" s="4" t="s">
        <f>=HYPERLINK("https://www.leilaoonline.net/lote/detalhe/159512",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=HYPERLINK("https://www.leilaoonline.net/lote/detalhe/159513", "1253")</f>
      </c>
      <c r="B119" s="4" t="s">
        <f>=HYPERLINK("https://www.leilaoonline.net/lote/detalhe/159513",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=HYPERLINK("https://www.leilaoonline.net/lote/detalhe/159509", "1254")</f>
      </c>
      <c r="B120" s="4" t="s">
        <f>=HYPERLINK("https://www.leilaoonline.net/lote/detalhe/159509",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=HYPERLINK("https://www.leilaoonline.net/lote/detalhe/159514", "1255")</f>
      </c>
      <c r="B121" s="4" t="s">
        <f>=HYPERLINK("https://www.leilaoonline.net/lote/detalhe/159514",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=HYPERLINK("https://www.leilaoonline.net/lote/detalhe/159511", "1256")</f>
      </c>
      <c r="B122" s="4" t="s">
        <f>=HYPERLINK("https://www.leilaoonline.net/lote/detalhe/159511",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=HYPERLINK("https://www.leilaoonline.net/lote/detalhe/159515", "1257")</f>
      </c>
      <c r="B123" s="4" t="s">
        <f>=HYPERLINK("https://www.leilaoonline.net/lote/detalhe/159515",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=HYPERLINK("https://www.leilaoonline.net/lote/detalhe/159368", "2001")</f>
      </c>
      <c r="B124" s="4" t="s">
        <f>=HYPERLINK("https://www.leilaoonline.net/lote/detalhe/159368",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=HYPERLINK("https://www.leilaoonline.net/lote/detalhe/159369", "2003")</f>
      </c>
      <c r="B125" s="4" t="s">
        <f>=HYPERLINK("https://www.leilaoonline.net/lote/detalhe/159369",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=HYPERLINK("https://www.leilaoonline.net/lote/detalhe/159383", "2006")</f>
      </c>
      <c r="B126" s="4" t="s">
        <f>=HYPERLINK("https://www.leilaoonline.net/lote/detalhe/159383",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=HYPERLINK("https://www.leilaoonline.net/lote/detalhe/159378", "2007")</f>
      </c>
      <c r="B127" s="4" t="s">
        <f>=HYPERLINK("https://www.leilaoonline.net/lote/detalhe/159378",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=HYPERLINK("https://www.leilaoonline.net/lote/detalhe/159389", "2008")</f>
      </c>
      <c r="B128" s="4" t="s">
        <f>=HYPERLINK("https://www.leilaoonline.net/lote/detalhe/159389",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=HYPERLINK("https://www.leilaoonline.net/lote/detalhe/159376", "2009")</f>
      </c>
      <c r="B129" s="4" t="s">
        <f>=HYPERLINK("https://www.leilaoonline.net/lote/detalhe/159376",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=HYPERLINK("https://www.leilaoonline.net/lote/detalhe/159382", "2010")</f>
      </c>
      <c r="B130" s="4" t="s">
        <f>=HYPERLINK("https://www.leilaoonline.net/lote/detalhe/159382",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=HYPERLINK("https://www.leilaoonline.net/lote/detalhe/159370", "2011")</f>
      </c>
      <c r="B131" s="4" t="s">
        <f>=HYPERLINK("https://www.leilaoonline.net/lote/detalhe/159370",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=HYPERLINK("https://www.leilaoonline.net/lote/detalhe/159375", "2013")</f>
      </c>
      <c r="B132" s="4" t="s">
        <f>=HYPERLINK("https://www.leilaoonline.net/lote/detalhe/159375",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=HYPERLINK("https://www.leilaoonline.net/lote/detalhe/159381", "2014")</f>
      </c>
      <c r="B133" s="4" t="s">
        <f>=HYPERLINK("https://www.leilaoonline.net/lote/detalhe/159381",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=HYPERLINK("https://www.leilaoonline.net/lote/detalhe/159371", "2015")</f>
      </c>
      <c r="B134" s="4" t="s">
        <f>=HYPERLINK("https://www.leilaoonline.net/lote/detalhe/159371",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=HYPERLINK("https://www.leilaoonline.net/lote/detalhe/159380", "2020")</f>
      </c>
      <c r="B135" s="4" t="s">
        <f>=HYPERLINK("https://www.leilaoonline.net/lote/detalhe/159380",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=HYPERLINK("https://www.leilaoonline.net/lote/detalhe/159374", "2021")</f>
      </c>
      <c r="B136" s="4" t="s">
        <f>=HYPERLINK("https://www.leilaoonline.net/lote/detalhe/159374",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=HYPERLINK("https://www.leilaoonline.net/lote/detalhe/159390", "2022")</f>
      </c>
      <c r="B137" s="4" t="s">
        <f>=HYPERLINK("https://www.leilaoonline.net/lote/detalhe/159390",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=HYPERLINK("https://www.leilaoonline.net/lote/detalhe/159385", "2024")</f>
      </c>
      <c r="B138" s="4" t="s">
        <f>=HYPERLINK("https://www.leilaoonline.net/lote/detalhe/159385",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=HYPERLINK("https://www.leilaoonline.net/lote/detalhe/159384", "2026")</f>
      </c>
      <c r="B139" s="4" t="s">
        <f>=HYPERLINK("https://www.leilaoonline.net/lote/detalhe/159384",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=HYPERLINK("https://www.leilaoonline.net/lote/detalhe/159388", "2028")</f>
      </c>
      <c r="B140" s="4" t="s">
        <f>=HYPERLINK("https://www.leilaoonline.net/lote/detalhe/159388",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=HYPERLINK("https://www.leilaoonline.net/lote/detalhe/159379", "2029")</f>
      </c>
      <c r="B141" s="4" t="s">
        <f>=HYPERLINK("https://www.leilaoonline.net/lote/detalhe/159379",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=HYPERLINK("https://www.leilaoonline.net/lote/detalhe/159472", "2031")</f>
      </c>
      <c r="B142" s="4" t="s">
        <f>=HYPERLINK("https://www.leilaoonline.net/lote/detalhe/159472",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=HYPERLINK("https://www.leilaoonline.net/lote/detalhe/159391", "2032")</f>
      </c>
      <c r="B143" s="4" t="s">
        <f>=HYPERLINK("https://www.leilaoonline.net/lote/detalhe/159391",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=HYPERLINK("https://www.leilaoonline.net/lote/detalhe/159372", "2033")</f>
      </c>
      <c r="B144" s="4" t="s">
        <f>=HYPERLINK("https://www.leilaoonline.net/lote/detalhe/159372",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=HYPERLINK("https://www.leilaoonline.net/lote/detalhe/159387", "2034")</f>
      </c>
      <c r="B145" s="4" t="s">
        <f>=HYPERLINK("https://www.leilaoonline.net/lote/detalhe/159387",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=HYPERLINK("https://www.leilaoonline.net/lote/detalhe/159377", "2035")</f>
      </c>
      <c r="B146" s="4" t="s">
        <f>=HYPERLINK("https://www.leilaoonline.net/lote/detalhe/159377",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=HYPERLINK("https://www.leilaoonline.net/lote/detalhe/159386", "2036")</f>
      </c>
      <c r="B147" s="4" t="s">
        <f>=HYPERLINK("https://www.leilaoonline.net/lote/detalhe/159386",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=HYPERLINK("https://www.leilaoonline.net/lote/detalhe/159373", "2039")</f>
      </c>
      <c r="B148" s="4" t="s">
        <f>=HYPERLINK("https://www.leilaoonline.net/lote/detalhe/159373",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=HYPERLINK("https://www.leilaoonline.net/lote/detalhe/159392", "2040")</f>
      </c>
      <c r="B149" s="4" t="s">
        <f>=HYPERLINK("https://www.leilaoonline.net/lote/detalhe/159392",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=HYPERLINK("https://www.leilaoonline.net/lote/detalhe/159393", "2041")</f>
      </c>
      <c r="B150" s="4" t="s">
        <f>=HYPERLINK("https://www.leilaoonline.net/lote/detalhe/159393",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=HYPERLINK("https://www.leilaoonline.net/lote/detalhe/159396", "2043")</f>
      </c>
      <c r="B151" s="4" t="s">
        <f>=HYPERLINK("https://www.leilaoonline.net/lote/detalhe/159396",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=HYPERLINK("https://www.leilaoonline.net/lote/detalhe/159394", "2044")</f>
      </c>
      <c r="B152" s="4" t="s">
        <f>=HYPERLINK("https://www.leilaoonline.net/lote/detalhe/159394",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=HYPERLINK("https://www.leilaoonline.net/lote/detalhe/159397", "2045")</f>
      </c>
      <c r="B153" s="4" t="s">
        <f>=HYPERLINK("https://www.leilaoonline.net/lote/detalhe/159397",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=HYPERLINK("https://www.leilaoonline.net/lote/detalhe/159395", "2046")</f>
      </c>
      <c r="B154" s="4" t="s">
        <f>=HYPERLINK("https://www.leilaoonline.net/lote/detalhe/159395",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=HYPERLINK("https://www.leilaoonline.net/lote/detalhe/159398", "2047")</f>
      </c>
      <c r="B155" s="4" t="s">
        <f>=HYPERLINK("https://www.leilaoonline.net/lote/detalhe/159398",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=HYPERLINK("https://www.leilaoonline.net/lote/detalhe/159404", "2049")</f>
      </c>
      <c r="B156" s="4" t="s">
        <f>=HYPERLINK("https://www.leilaoonline.net/lote/detalhe/159404",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=HYPERLINK("https://www.leilaoonline.net/lote/detalhe/159401", "2050")</f>
      </c>
      <c r="B157" s="4" t="s">
        <f>=HYPERLINK("https://www.leilaoonline.net/lote/detalhe/159401",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=HYPERLINK("https://www.leilaoonline.net/lote/detalhe/159402", "2051")</f>
      </c>
      <c r="B158" s="4" t="s">
        <f>=HYPERLINK("https://www.leilaoonline.net/lote/detalhe/159402",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=HYPERLINK("https://www.leilaoonline.net/lote/detalhe/159399", "2052")</f>
      </c>
      <c r="B159" s="4" t="s">
        <f>=HYPERLINK("https://www.leilaoonline.net/lote/detalhe/159399",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=HYPERLINK("https://www.leilaoonline.net/lote/detalhe/159403", "2053")</f>
      </c>
      <c r="B160" s="4" t="s">
        <f>=HYPERLINK("https://www.leilaoonline.net/lote/detalhe/159403",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=HYPERLINK("https://www.leilaoonline.net/lote/detalhe/159405", "2055")</f>
      </c>
      <c r="B161" s="4" t="s">
        <f>=HYPERLINK("https://www.leilaoonline.net/lote/detalhe/159405",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=HYPERLINK("https://www.leilaoonline.net/lote/detalhe/159412", "2057")</f>
      </c>
      <c r="B162" s="4" t="s">
        <f>=HYPERLINK("https://www.leilaoonline.net/lote/detalhe/159412",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=HYPERLINK("https://www.leilaoonline.net/lote/detalhe/159410", "2058")</f>
      </c>
      <c r="B163" s="4" t="s">
        <f>=HYPERLINK("https://www.leilaoonline.net/lote/detalhe/159410",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=HYPERLINK("https://www.leilaoonline.net/lote/detalhe/159415", "2059")</f>
      </c>
      <c r="B164" s="4" t="s">
        <f>=HYPERLINK("https://www.leilaoonline.net/lote/detalhe/159415",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=HYPERLINK("https://www.leilaoonline.net/lote/detalhe/159411", "2060")</f>
      </c>
      <c r="B165" s="4" t="s">
        <f>=HYPERLINK("https://www.leilaoonline.net/lote/detalhe/159411",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=HYPERLINK("https://www.leilaoonline.net/lote/detalhe/159409", "2062")</f>
      </c>
      <c r="B166" s="4" t="s">
        <f>=HYPERLINK("https://www.leilaoonline.net/lote/detalhe/159409",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=HYPERLINK("https://www.leilaoonline.net/lote/detalhe/159414", "2063")</f>
      </c>
      <c r="B167" s="4" t="s">
        <f>=HYPERLINK("https://www.leilaoonline.net/lote/detalhe/159414",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=HYPERLINK("https://www.leilaoonline.net/lote/detalhe/159417", "2065")</f>
      </c>
      <c r="B168" s="4" t="s">
        <f>=HYPERLINK("https://www.leilaoonline.net/lote/detalhe/159417",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=HYPERLINK("https://www.leilaoonline.net/lote/detalhe/159406", "2066")</f>
      </c>
      <c r="B169" s="4" t="s">
        <f>=HYPERLINK("https://www.leilaoonline.net/lote/detalhe/159406",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=HYPERLINK("https://www.leilaoonline.net/lote/detalhe/159413", "2067")</f>
      </c>
      <c r="B170" s="4" t="s">
        <f>=HYPERLINK("https://www.leilaoonline.net/lote/detalhe/159413",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=HYPERLINK("https://www.leilaoonline.net/lote/detalhe/159407", "2068")</f>
      </c>
      <c r="B171" s="4" t="s">
        <f>=HYPERLINK("https://www.leilaoonline.net/lote/detalhe/159407",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=HYPERLINK("https://www.leilaoonline.net/lote/detalhe/159408", "2070")</f>
      </c>
      <c r="B172" s="4" t="s">
        <f>=HYPERLINK("https://www.leilaoonline.net/lote/detalhe/159408",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=HYPERLINK("https://www.leilaoonline.net/lote/detalhe/159416", "2071")</f>
      </c>
      <c r="B173" s="4" t="s">
        <f>=HYPERLINK("https://www.leilaoonline.net/lote/detalhe/159416",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=HYPERLINK("https://www.leilaoonline.net/lote/detalhe/159442", "2073")</f>
      </c>
      <c r="B174" s="4" t="s">
        <f>=HYPERLINK("https://www.leilaoonline.net/lote/detalhe/159442",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=HYPERLINK("https://www.leilaoonline.net/lote/detalhe/159422", "2074")</f>
      </c>
      <c r="B175" s="4" t="s">
        <f>=HYPERLINK("https://www.leilaoonline.net/lote/detalhe/159422",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=HYPERLINK("https://www.leilaoonline.net/lote/detalhe/159441", "2075")</f>
      </c>
      <c r="B176" s="4" t="s">
        <f>=HYPERLINK("https://www.leilaoonline.net/lote/detalhe/159441",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=HYPERLINK("https://www.leilaoonline.net/lote/detalhe/159428", "2076")</f>
      </c>
      <c r="B177" s="4" t="s">
        <f>=HYPERLINK("https://www.leilaoonline.net/lote/detalhe/159428",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=HYPERLINK("https://www.leilaoonline.net/lote/detalhe/159440", "2077")</f>
      </c>
      <c r="B178" s="4" t="s">
        <f>=HYPERLINK("https://www.leilaoonline.net/lote/detalhe/159440",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=HYPERLINK("https://www.leilaoonline.net/lote/detalhe/159435", "2079")</f>
      </c>
      <c r="B179" s="4" t="s">
        <f>=HYPERLINK("https://www.leilaoonline.net/lote/detalhe/159435",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=HYPERLINK("https://www.leilaoonline.net/lote/detalhe/159419", "2080")</f>
      </c>
      <c r="B180" s="4" t="s">
        <f>=HYPERLINK("https://www.leilaoonline.net/lote/detalhe/159419",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=HYPERLINK("https://www.leilaoonline.net/lote/detalhe/159424", "2082")</f>
      </c>
      <c r="B181" s="4" t="s">
        <f>=HYPERLINK("https://www.leilaoonline.net/lote/detalhe/159424",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=HYPERLINK("https://www.leilaoonline.net/lote/detalhe/159443", "2083")</f>
      </c>
      <c r="B182" s="4" t="s">
        <f>=HYPERLINK("https://www.leilaoonline.net/lote/detalhe/159443",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=HYPERLINK("https://www.leilaoonline.net/lote/detalhe/159421", "2084")</f>
      </c>
      <c r="B183" s="4" t="s">
        <f>=HYPERLINK("https://www.leilaoonline.net/lote/detalhe/159421",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=HYPERLINK("https://www.leilaoonline.net/lote/detalhe/159438", "2085")</f>
      </c>
      <c r="B184" s="4" t="s">
        <f>=HYPERLINK("https://www.leilaoonline.net/lote/detalhe/159438",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=HYPERLINK("https://www.leilaoonline.net/lote/detalhe/159427", "2086")</f>
      </c>
      <c r="B185" s="4" t="s">
        <f>=HYPERLINK("https://www.leilaoonline.net/lote/detalhe/159427",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=HYPERLINK("https://www.leilaoonline.net/lote/detalhe/159444", "2087")</f>
      </c>
      <c r="B186" s="4" t="s">
        <f>=HYPERLINK("https://www.leilaoonline.net/lote/detalhe/159444",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=HYPERLINK("https://www.leilaoonline.net/lote/detalhe/159429", "2088")</f>
      </c>
      <c r="B187" s="4" t="s">
        <f>=HYPERLINK("https://www.leilaoonline.net/lote/detalhe/159429",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=HYPERLINK("https://www.leilaoonline.net/lote/detalhe/159437", "2089")</f>
      </c>
      <c r="B188" s="4" t="s">
        <f>=HYPERLINK("https://www.leilaoonline.net/lote/detalhe/159437",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=HYPERLINK("https://www.leilaoonline.net/lote/detalhe/159418", "2090")</f>
      </c>
      <c r="B189" s="4" t="s">
        <f>=HYPERLINK("https://www.leilaoonline.net/lote/detalhe/159418",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=HYPERLINK("https://www.leilaoonline.net/lote/detalhe/159446", "2091")</f>
      </c>
      <c r="B190" s="4" t="s">
        <f>=HYPERLINK("https://www.leilaoonline.net/lote/detalhe/159446",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=HYPERLINK("https://www.leilaoonline.net/lote/detalhe/159420", "2092")</f>
      </c>
      <c r="B191" s="4" t="s">
        <f>=HYPERLINK("https://www.leilaoonline.net/lote/detalhe/159420",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=HYPERLINK("https://www.leilaoonline.net/lote/detalhe/159434", "2093")</f>
      </c>
      <c r="B192" s="4" t="s">
        <f>=HYPERLINK("https://www.leilaoonline.net/lote/detalhe/159434",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=HYPERLINK("https://www.leilaoonline.net/lote/detalhe/159431", "2094")</f>
      </c>
      <c r="B193" s="4" t="s">
        <f>=HYPERLINK("https://www.leilaoonline.net/lote/detalhe/159431",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=HYPERLINK("https://www.leilaoonline.net/lote/detalhe/159433", "2095")</f>
      </c>
      <c r="B194" s="4" t="s">
        <f>=HYPERLINK("https://www.leilaoonline.net/lote/detalhe/159433",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=HYPERLINK("https://www.leilaoonline.net/lote/detalhe/159426", "2096")</f>
      </c>
      <c r="B195" s="4" t="s">
        <f>=HYPERLINK("https://www.leilaoonline.net/lote/detalhe/159426",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=HYPERLINK("https://www.leilaoonline.net/lote/detalhe/159439", "2097")</f>
      </c>
      <c r="B196" s="4" t="s">
        <f>=HYPERLINK("https://www.leilaoonline.net/lote/detalhe/159439",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=HYPERLINK("https://www.leilaoonline.net/lote/detalhe/159423", "2098")</f>
      </c>
      <c r="B197" s="4" t="s">
        <f>=HYPERLINK("https://www.leilaoonline.net/lote/detalhe/159423",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=HYPERLINK("https://www.leilaoonline.net/lote/detalhe/159445", "2099")</f>
      </c>
      <c r="B198" s="4" t="s">
        <f>=HYPERLINK("https://www.leilaoonline.net/lote/detalhe/159445",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=HYPERLINK("https://www.leilaoonline.net/lote/detalhe/159425", "2100")</f>
      </c>
      <c r="B199" s="4" t="s">
        <f>=HYPERLINK("https://www.leilaoonline.net/lote/detalhe/159425",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=HYPERLINK("https://www.leilaoonline.net/lote/detalhe/159430", "2102")</f>
      </c>
      <c r="B200" s="4" t="s">
        <f>=HYPERLINK("https://www.leilaoonline.net/lote/detalhe/159430",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=HYPERLINK("https://www.leilaoonline.net/lote/detalhe/159436", "2103")</f>
      </c>
      <c r="B201" s="4" t="s">
        <f>=HYPERLINK("https://www.leilaoonline.net/lote/detalhe/159436",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=HYPERLINK("https://www.leilaoonline.net/lote/detalhe/159432", "2104")</f>
      </c>
      <c r="B202" s="4" t="s">
        <f>=HYPERLINK("https://www.leilaoonline.net/lote/detalhe/159432",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=HYPERLINK("https://www.leilaoonline.net/lote/detalhe/159447", "2105")</f>
      </c>
      <c r="B203" s="4" t="s">
        <f>=HYPERLINK("https://www.leilaoonline.net/lote/detalhe/159447",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=HYPERLINK("https://www.leilaoonline.net/lote/detalhe/159448", "2106")</f>
      </c>
      <c r="B204" s="4" t="s">
        <f>=HYPERLINK("https://www.leilaoonline.net/lote/detalhe/159448",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=HYPERLINK("https://www.leilaoonline.net/lote/detalhe/159449", "2109")</f>
      </c>
      <c r="B205" s="4" t="s">
        <f>=HYPERLINK("https://www.leilaoonline.net/lote/detalhe/159449",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=HYPERLINK("https://www.leilaoonline.net/lote/detalhe/159450", "2110")</f>
      </c>
      <c r="B206" s="4" t="s">
        <f>=HYPERLINK("https://www.leilaoonline.net/lote/detalhe/159450",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=HYPERLINK("https://www.leilaoonline.net/lote/detalhe/159474", "2113")</f>
      </c>
      <c r="B207" s="4" t="s">
        <f>=HYPERLINK("https://www.leilaoonline.net/lote/detalhe/159474",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=HYPERLINK("https://www.leilaoonline.net/lote/detalhe/159475", "2114")</f>
      </c>
      <c r="B208" s="4" t="s">
        <f>=HYPERLINK("https://www.leilaoonline.net/lote/detalhe/159475",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=HYPERLINK("https://www.leilaoonline.net/lote/detalhe/159477", "2115")</f>
      </c>
      <c r="B209" s="4" t="s">
        <f>=HYPERLINK("https://www.leilaoonline.net/lote/detalhe/159477",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=HYPERLINK("https://www.leilaoonline.net/lote/detalhe/159478", "2116")</f>
      </c>
      <c r="B210" s="4" t="s">
        <f>=HYPERLINK("https://www.leilaoonline.net/lote/detalhe/159478",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=HYPERLINK("https://www.leilaoonline.net/lote/detalhe/159479", "2117")</f>
      </c>
      <c r="B211" s="4" t="s">
        <f>=HYPERLINK("https://www.leilaoonline.net/lote/detalhe/159479",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=HYPERLINK("https://www.leilaoonline.net/lote/detalhe/159529", "2121")</f>
      </c>
      <c r="B212" s="4" t="s">
        <f>=HYPERLINK("https://www.leilaoonline.net/lote/detalhe/159529",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=HYPERLINK("https://www.leilaoonline.net/lote/detalhe/159533", "2122")</f>
      </c>
      <c r="B213" s="4" t="s">
        <f>=HYPERLINK("https://www.leilaoonline.net/lote/detalhe/159533",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=HYPERLINK("https://www.leilaoonline.net/lote/detalhe/159531", "2123")</f>
      </c>
      <c r="B214" s="4" t="s">
        <f>=HYPERLINK("https://www.leilaoonline.net/lote/detalhe/159531",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=HYPERLINK("https://www.leilaoonline.net/lote/detalhe/159534", "2124")</f>
      </c>
      <c r="B215" s="4" t="s">
        <f>=HYPERLINK("https://www.leilaoonline.net/lote/detalhe/159534",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=HYPERLINK("https://www.leilaoonline.net/lote/detalhe/159532", "2127")</f>
      </c>
      <c r="B216" s="4" t="s">
        <f>=HYPERLINK("https://www.leilaoonline.net/lote/detalhe/159532",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=HYPERLINK("https://www.leilaoonline.net/lote/detalhe/159528", "2129")</f>
      </c>
      <c r="B217" s="4" t="s">
        <f>=HYPERLINK("https://www.leilaoonline.net/lote/detalhe/159528",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=HYPERLINK("https://www.leilaoonline.net/lote/detalhe/159530", "2130")</f>
      </c>
      <c r="B218" s="4" t="s">
        <f>=HYPERLINK("https://www.leilaoonline.net/lote/detalhe/159530",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=HYPERLINK("https://www.leilaoonline.net/lote/detalhe/159526", "3001")</f>
      </c>
      <c r="B219" s="4" t="s">
        <f>=HYPERLINK("https://www.leilaoonline.net/lote/detalhe/159526",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=HYPERLINK("https://www.leilaoonline.net/lote/detalhe/159524", "3002")</f>
      </c>
      <c r="B220" s="4" t="s">
        <f>=HYPERLINK("https://www.leilaoonline.net/lote/detalhe/159524",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=HYPERLINK("https://www.leilaoonline.net/lote/detalhe/159527", "3003")</f>
      </c>
      <c r="B221" s="4" t="s">
        <f>=HYPERLINK("https://www.leilaoonline.net/lote/detalhe/159527",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=HYPERLINK("https://www.leilaoonline.net/lote/detalhe/159525", "3004")</f>
      </c>
      <c r="B222" s="4" t="s">
        <f>=HYPERLINK("https://www.leilaoonline.net/lote/detalhe/159525",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=HYPERLINK("https://www.leilaoonline.net/lote/detalhe/159537", "3005")</f>
      </c>
      <c r="B223" s="4" t="s">
        <f>=HYPERLINK("https://www.leilaoonline.net/lote/detalhe/159537",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=HYPERLINK("https://www.leilaoonline.net/lote/detalhe/159536", "3006")</f>
      </c>
      <c r="B224" s="4" t="s">
        <f>=HYPERLINK("https://www.leilaoonline.net/lote/detalhe/159536",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=HYPERLINK("https://www.leilaoonline.net/lote/detalhe/159539", "3007")</f>
      </c>
      <c r="B225" s="4" t="s">
        <f>=HYPERLINK("https://www.leilaoonline.net/lote/detalhe/159539",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=HYPERLINK("https://www.leilaoonline.net/lote/detalhe/159540", "3008")</f>
      </c>
      <c r="B226" s="4" t="s">
        <f>=HYPERLINK("https://www.leilaoonline.net/lote/detalhe/159540",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=HYPERLINK("https://www.leilaoonline.net/lote/detalhe/159535", "3009")</f>
      </c>
      <c r="B227" s="4" t="s">
        <f>=HYPERLINK("https://www.leilaoonline.net/lote/detalhe/159535",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=HYPERLINK("https://www.leilaoonline.net/lote/detalhe/159538", "3010")</f>
      </c>
      <c r="B228" s="4" t="s">
        <f>=HYPERLINK("https://www.leilaoonline.net/lote/detalhe/159538",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=HYPERLINK("https://www.leilaoonline.net/lote/detalhe/159541", "5001")</f>
      </c>
      <c r="B229" s="4" t="s">
        <f>=HYPERLINK("https://www.leilaoonline.net/lote/detalhe/159541",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=HYPERLINK("https://www.leilaoonline.net/lote/detalhe/159542", "5002")</f>
      </c>
      <c r="B230" s="4" t="s">
        <f>=HYPERLINK("https://www.leilaoonline.net/lote/detalhe/159542",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=HYPERLINK("https://www.leilaoonline.net/lote/detalhe/159543", "6002")</f>
      </c>
      <c r="B231" s="4" t="s">
        <f>=HYPERLINK("https://www.leilaoonline.net/lote/detalhe/159543",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=HYPERLINK("https://www.leilaoonline.net/lote/detalhe/159545", "7000")</f>
      </c>
      <c r="B232" s="4" t="s">
        <f>=HYPERLINK("https://www.leilaoonline.net/lote/detalhe/159545",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2026-06-30T03:33:38.00Z</dcterms:created>
  <dc:creator>Tellks Tecnologia</dc:creator>
  <cp:revision>0</cp:revision>
</cp:coreProperties>
</file>