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=HYPERLINK("https://www.leilaoonline.net/lote/detalhe/161293", "004")</f>
      </c>
      <c r="B11" s="4" t="s">
        <f>=HYPERLINK("https://www.leilaoonline.net/lote/detalhe/161293",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=HYPERLINK("https://www.leilaoonline.net/lote/detalhe/161291", "005")</f>
      </c>
      <c r="B12" s="4" t="s">
        <f>=HYPERLINK("https://www.leilaoonline.net/lote/detalhe/161291",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=HYPERLINK("https://www.leilaoonline.net/lote/detalhe/161290", "006")</f>
      </c>
      <c r="B13" s="4" t="s">
        <f>=HYPERLINK("https://www.leilaoonline.net/lote/detalhe/161290",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=HYPERLINK("https://www.leilaoonline.net/lote/detalhe/160216", "007")</f>
      </c>
      <c r="B14" s="4" t="s">
        <f>=HYPERLINK("https://www.leilaoonline.net/lote/detalhe/160216",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=HYPERLINK("https://www.leilaoonline.net/lote/detalhe/160217", "008")</f>
      </c>
      <c r="B15" s="4" t="s">
        <f>=HYPERLINK("https://www.leilaoonline.net/lote/detalhe/160217",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=HYPERLINK("https://www.leilaoonline.net/lote/detalhe/160218", "009")</f>
      </c>
      <c r="B16" s="4" t="s">
        <f>=HYPERLINK("https://www.leilaoonline.net/lote/detalhe/160218",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=HYPERLINK("https://www.leilaoonline.net/lote/detalhe/160225", "010")</f>
      </c>
      <c r="B17" s="4" t="s">
        <f>=HYPERLINK("https://www.leilaoonline.net/lote/detalhe/160225",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=HYPERLINK("https://www.leilaoonline.net/lote/detalhe/160221", "011")</f>
      </c>
      <c r="B18" s="4" t="s">
        <f>=HYPERLINK("https://www.leilaoonline.net/lote/detalhe/160221",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=HYPERLINK("https://www.leilaoonline.net/lote/detalhe/160226", "012")</f>
      </c>
      <c r="B19" s="4" t="s">
        <f>=HYPERLINK("https://www.leilaoonline.net/lote/detalhe/160226",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=HYPERLINK("https://www.leilaoonline.net/lote/detalhe/160212", "013")</f>
      </c>
      <c r="B20" s="4" t="s">
        <f>=HYPERLINK("https://www.leilaoonline.net/lote/detalhe/160212",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=HYPERLINK("https://www.leilaoonline.net/lote/detalhe/160230", "014")</f>
      </c>
      <c r="B21" s="4" t="s">
        <f>=HYPERLINK("https://www.leilaoonline.net/lote/detalhe/160230",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=HYPERLINK("https://www.leilaoonline.net/lote/detalhe/161292", "041")</f>
      </c>
      <c r="B22" s="4" t="s">
        <f>=HYPERLINK("https://www.leilaoonline.net/lote/detalhe/161292",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=HYPERLINK("https://www.leilaoonline.net/lote/detalhe/161289", "042")</f>
      </c>
      <c r="B23" s="4" t="s">
        <f>=HYPERLINK("https://www.leilaoonline.net/lote/detalhe/161289",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=HYPERLINK("https://www.leilaoonline.net/lote/detalhe/160676", "043")</f>
      </c>
      <c r="B24" s="4" t="s">
        <f>=HYPERLINK("https://www.leilaoonline.net/lote/detalhe/160676",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=HYPERLINK("https://www.leilaoonline.net/lote/detalhe/160229", "044")</f>
      </c>
      <c r="B25" s="4" t="s">
        <f>=HYPERLINK("https://www.leilaoonline.net/lote/detalhe/160229",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=HYPERLINK("https://www.leilaoonline.net/lote/detalhe/160211", "045")</f>
      </c>
      <c r="B26" s="4" t="s">
        <f>=HYPERLINK("https://www.leilaoonline.net/lote/detalhe/160211",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=HYPERLINK("https://www.leilaoonline.net/lote/detalhe/160206", "046")</f>
      </c>
      <c r="B27" s="4" t="s">
        <f>=HYPERLINK("https://www.leilaoonline.net/lote/detalhe/160206",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=HYPERLINK("https://www.leilaoonline.net/lote/detalhe/160614", "047")</f>
      </c>
      <c r="B28" s="4" t="s">
        <f>=HYPERLINK("https://www.leilaoonline.net/lote/detalhe/160614",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=HYPERLINK("https://www.leilaoonline.net/lote/detalhe/160219", "048")</f>
      </c>
      <c r="B29" s="4" t="s">
        <f>=HYPERLINK("https://www.leilaoonline.net/lote/detalhe/160219",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=HYPERLINK("https://www.leilaoonline.net/lote/detalhe/160231", "049")</f>
      </c>
      <c r="B30" s="4" t="s">
        <f>=HYPERLINK("https://www.leilaoonline.net/lote/detalhe/160231",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=HYPERLINK("https://www.leilaoonline.net/lote/detalhe/160208", "051")</f>
      </c>
      <c r="B31" s="4" t="s">
        <f>=HYPERLINK("https://www.leilaoonline.net/lote/detalhe/160208",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=HYPERLINK("https://www.leilaoonline.net/lote/detalhe/160215", "052")</f>
      </c>
      <c r="B32" s="4" t="s">
        <f>=HYPERLINK("https://www.leilaoonline.net/lote/detalhe/160215",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=HYPERLINK("https://www.leilaoonline.net/lote/detalhe/160204", "053")</f>
      </c>
      <c r="B33" s="4" t="s">
        <f>=HYPERLINK("https://www.leilaoonline.net/lote/detalhe/160204",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=HYPERLINK("https://www.leilaoonline.net/lote/detalhe/160214", "054")</f>
      </c>
      <c r="B34" s="4" t="s">
        <f>=HYPERLINK("https://www.leilaoonline.net/lote/detalhe/160214",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=HYPERLINK("https://www.leilaoonline.net/lote/detalhe/160205", "055")</f>
      </c>
      <c r="B35" s="4" t="s">
        <f>=HYPERLINK("https://www.leilaoonline.net/lote/detalhe/160205",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=HYPERLINK("https://www.leilaoonline.net/lote/detalhe/160220", "056")</f>
      </c>
      <c r="B36" s="4" t="s">
        <f>=HYPERLINK("https://www.leilaoonline.net/lote/detalhe/160220",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=HYPERLINK("https://www.leilaoonline.net/lote/detalhe/160207", "057")</f>
      </c>
      <c r="B37" s="4" t="s">
        <f>=HYPERLINK("https://www.leilaoonline.net/lote/detalhe/160207",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=HYPERLINK("https://www.leilaoonline.net/lote/detalhe/160224", "058")</f>
      </c>
      <c r="B38" s="4" t="s">
        <f>=HYPERLINK("https://www.leilaoonline.net/lote/detalhe/160224",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=HYPERLINK("https://www.leilaoonline.net/lote/detalhe/160209", "060")</f>
      </c>
      <c r="B39" s="4" t="s">
        <f>=HYPERLINK("https://www.leilaoonline.net/lote/detalhe/160209",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=HYPERLINK("https://www.leilaoonline.net/lote/detalhe/160227", "061")</f>
      </c>
      <c r="B40" s="4" t="s">
        <f>=HYPERLINK("https://www.leilaoonline.net/lote/detalhe/160227",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=HYPERLINK("https://www.leilaoonline.net/lote/detalhe/160228", "062")</f>
      </c>
      <c r="B41" s="4" t="s">
        <f>=HYPERLINK("https://www.leilaoonline.net/lote/detalhe/160228",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=HYPERLINK("https://www.leilaoonline.net/lote/detalhe/160213", "063")</f>
      </c>
      <c r="B42" s="4" t="s">
        <f>=HYPERLINK("https://www.leilaoonline.net/lote/detalhe/160213",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=HYPERLINK("https://www.leilaoonline.net/lote/detalhe/160222", "113")</f>
      </c>
      <c r="B43" s="4" t="s">
        <f>=HYPERLINK("https://www.leilaoonline.net/lote/detalhe/160222",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=HYPERLINK("https://www.leilaoonline.net/lote/detalhe/160615", "114")</f>
      </c>
      <c r="B44" s="4" t="s">
        <f>=HYPERLINK("https://www.leilaoonline.net/lote/detalhe/160615",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=HYPERLINK("https://www.leilaoonline.net/lote/detalhe/160677", "115")</f>
      </c>
      <c r="B45" s="4" t="s">
        <f>=HYPERLINK("https://www.leilaoonline.net/lote/detalhe/160677",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2026-03-27T09:40:09.00Z</dcterms:created>
  <dc:creator>Tellks Tecnologia</dc:creator>
  <cp:revision>0</cp:revision>
</cp:coreProperties>
</file>