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=HYPERLINK("https://www.leilaoonline.net/lote/detalhe/162182", "000")</f>
      </c>
      <c r="B11" s="4" t="s">
        <f>=HYPERLINK("https://www.leilaoonline.net/lote/detalhe/162182",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=HYPERLINK("https://www.leilaoonline.net/lote/detalhe/162179", "001")</f>
      </c>
      <c r="B12" s="4" t="s">
        <f>=HYPERLINK("https://www.leilaoonline.net/lote/detalhe/162179",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=HYPERLINK("https://www.leilaoonline.net/lote/detalhe/162181", "002")</f>
      </c>
      <c r="B13" s="4" t="s">
        <f>=HYPERLINK("https://www.leilaoonline.net/lote/detalhe/162181",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=HYPERLINK("https://www.leilaoonline.net/lote/detalhe/162189", "003")</f>
      </c>
      <c r="B14" s="4" t="s">
        <f>=HYPERLINK("https://www.leilaoonline.net/lote/detalhe/162189",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=HYPERLINK("https://www.leilaoonline.net/lote/detalhe/162183", "004")</f>
      </c>
      <c r="B15" s="4" t="s">
        <f>=HYPERLINK("https://www.leilaoonline.net/lote/detalhe/162183",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=HYPERLINK("https://www.leilaoonline.net/lote/detalhe/163310", "005")</f>
      </c>
      <c r="B16" s="4" t="s">
        <f>=HYPERLINK("https://www.leilaoonline.net/lote/detalhe/163310",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=HYPERLINK("https://www.leilaoonline.net/lote/detalhe/162184", "015")</f>
      </c>
      <c r="B17" s="4" t="s">
        <f>=HYPERLINK("https://www.leilaoonline.net/lote/detalhe/162184",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=HYPERLINK("https://www.leilaoonline.net/lote/detalhe/162180", "018")</f>
      </c>
      <c r="B18" s="4" t="s">
        <f>=HYPERLINK("https://www.leilaoonline.net/lote/detalhe/162180",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=HYPERLINK("https://www.leilaoonline.net/lote/detalhe/162185", "020")</f>
      </c>
      <c r="B19" s="4" t="s">
        <f>=HYPERLINK("https://www.leilaoonline.net/lote/detalhe/162185",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=HYPERLINK("https://www.leilaoonline.net/lote/detalhe/162186", "025")</f>
      </c>
      <c r="B20" s="4" t="s">
        <f>=HYPERLINK("https://www.leilaoonline.net/lote/detalhe/162186",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=HYPERLINK("https://www.leilaoonline.net/lote/detalhe/162187", "032")</f>
      </c>
      <c r="B21" s="4" t="s">
        <f>=HYPERLINK("https://www.leilaoonline.net/lote/detalhe/162187",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=HYPERLINK("https://www.leilaoonline.net/lote/detalhe/162188", "036")</f>
      </c>
      <c r="B22" s="4" t="s">
        <f>=HYPERLINK("https://www.leilaoonline.net/lote/detalhe/162188",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=HYPERLINK("https://www.leilaoonline.net/lote/detalhe/162190", "064")</f>
      </c>
      <c r="B23" s="4" t="s">
        <f>=HYPERLINK("https://www.leilaoonline.net/lote/detalhe/162190",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=HYPERLINK("https://www.leilaoonline.net/lote/detalhe/163307", "065")</f>
      </c>
      <c r="B24" s="4" t="s">
        <f>=HYPERLINK("https://www.leilaoonline.net/lote/detalhe/163307",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=HYPERLINK("https://www.leilaoonline.net/lote/detalhe/163308", "066")</f>
      </c>
      <c r="B25" s="4" t="s">
        <f>=HYPERLINK("https://www.leilaoonline.net/lote/detalhe/163308",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=HYPERLINK("https://www.leilaoonline.net/lote/detalhe/163309", "067")</f>
      </c>
      <c r="B26" s="4" t="s">
        <f>=HYPERLINK("https://www.leilaoonline.net/lote/detalhe/163309",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=HYPERLINK("https://www.leilaoonline.net/lote/detalhe/163311", "068")</f>
      </c>
      <c r="B27" s="4" t="s">
        <f>=HYPERLINK("https://www.leilaoonline.net/lote/detalhe/163311",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=HYPERLINK("https://www.leilaoonline.net/lote/detalhe/163312", "069")</f>
      </c>
      <c r="B28" s="4" t="s">
        <f>=HYPERLINK("https://www.leilaoonline.net/lote/detalhe/163312",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=HYPERLINK("https://www.leilaoonline.net/lote/detalhe/163313", "070")</f>
      </c>
      <c r="B29" s="4" t="s">
        <f>=HYPERLINK("https://www.leilaoonline.net/lote/detalhe/163313",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2026-06-30T03:33:19.00Z</dcterms:created>
  <dc:creator>Tellks Tecnologia</dc:creator>
  <cp:revision>0</cp:revision>
</cp:coreProperties>
</file>