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=HYPERLINK("https://www.leilaoonline.net/lote/detalhe/160364", "001")</f>
      </c>
      <c r="B11" s="4" t="s">
        <f>=HYPERLINK("https://www.leilaoonline.net/lote/detalhe/160364",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=HYPERLINK("https://www.leilaoonline.net/lote/detalhe/160330", "002")</f>
      </c>
      <c r="B12" s="4" t="s">
        <f>=HYPERLINK("https://www.leilaoonline.net/lote/detalhe/160330",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=HYPERLINK("https://www.leilaoonline.net/lote/detalhe/160365", "003")</f>
      </c>
      <c r="B13" s="4" t="s">
        <f>=HYPERLINK("https://www.leilaoonline.net/lote/detalhe/160365",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=HYPERLINK("https://www.leilaoonline.net/lote/detalhe/160366", "004")</f>
      </c>
      <c r="B14" s="4" t="s">
        <f>=HYPERLINK("https://www.leilaoonline.net/lote/detalhe/160366",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=HYPERLINK("https://www.leilaoonline.net/lote/detalhe/160355", "005")</f>
      </c>
      <c r="B15" s="4" t="s">
        <f>=HYPERLINK("https://www.leilaoonline.net/lote/detalhe/160355",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=HYPERLINK("https://www.leilaoonline.net/lote/detalhe/160360", "006")</f>
      </c>
      <c r="B16" s="4" t="s">
        <f>=HYPERLINK("https://www.leilaoonline.net/lote/detalhe/160360",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=HYPERLINK("https://www.leilaoonline.net/lote/detalhe/160337", "007")</f>
      </c>
      <c r="B17" s="4" t="s">
        <f>=HYPERLINK("https://www.leilaoonline.net/lote/detalhe/160337",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=HYPERLINK("https://www.leilaoonline.net/lote/detalhe/160340", "008")</f>
      </c>
      <c r="B18" s="4" t="s">
        <f>=HYPERLINK("https://www.leilaoonline.net/lote/detalhe/160340",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=HYPERLINK("https://www.leilaoonline.net/lote/detalhe/160336", "009")</f>
      </c>
      <c r="B19" s="4" t="s">
        <f>=HYPERLINK("https://www.leilaoonline.net/lote/detalhe/160336",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=HYPERLINK("https://www.leilaoonline.net/lote/detalhe/160333", "010")</f>
      </c>
      <c r="B20" s="4" t="s">
        <f>=HYPERLINK("https://www.leilaoonline.net/lote/detalhe/160333",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=HYPERLINK("https://www.leilaoonline.net/lote/detalhe/160362", "011")</f>
      </c>
      <c r="B21" s="4" t="s">
        <f>=HYPERLINK("https://www.leilaoonline.net/lote/detalhe/160362",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=HYPERLINK("https://www.leilaoonline.net/lote/detalhe/160371", "013")</f>
      </c>
      <c r="B22" s="4" t="s">
        <f>=HYPERLINK("https://www.leilaoonline.net/lote/detalhe/160371",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=HYPERLINK("https://www.leilaoonline.net/lote/detalhe/160331", "014")</f>
      </c>
      <c r="B23" s="4" t="s">
        <f>=HYPERLINK("https://www.leilaoonline.net/lote/detalhe/160331",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=HYPERLINK("https://www.leilaoonline.net/lote/detalhe/160339", "015")</f>
      </c>
      <c r="B24" s="4" t="s">
        <f>=HYPERLINK("https://www.leilaoonline.net/lote/detalhe/160339",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=HYPERLINK("https://www.leilaoonline.net/lote/detalhe/160370", "016")</f>
      </c>
      <c r="B25" s="4" t="s">
        <f>=HYPERLINK("https://www.leilaoonline.net/lote/detalhe/160370",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=HYPERLINK("https://www.leilaoonline.net/lote/detalhe/160359", "017")</f>
      </c>
      <c r="B26" s="4" t="s">
        <f>=HYPERLINK("https://www.leilaoonline.net/lote/detalhe/160359",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=HYPERLINK("https://www.leilaoonline.net/lote/detalhe/160358", "018")</f>
      </c>
      <c r="B27" s="4" t="s">
        <f>=HYPERLINK("https://www.leilaoonline.net/lote/detalhe/160358",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=HYPERLINK("https://www.leilaoonline.net/lote/detalhe/160354", "019")</f>
      </c>
      <c r="B28" s="4" t="s">
        <f>=HYPERLINK("https://www.leilaoonline.net/lote/detalhe/160354",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=HYPERLINK("https://www.leilaoonline.net/lote/detalhe/160356", "020")</f>
      </c>
      <c r="B29" s="4" t="s">
        <f>=HYPERLINK("https://www.leilaoonline.net/lote/detalhe/160356",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=HYPERLINK("https://www.leilaoonline.net/lote/detalhe/160334", "021")</f>
      </c>
      <c r="B30" s="4" t="s">
        <f>=HYPERLINK("https://www.leilaoonline.net/lote/detalhe/160334",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=HYPERLINK("https://www.leilaoonline.net/lote/detalhe/160335", "022")</f>
      </c>
      <c r="B31" s="4" t="s">
        <f>=HYPERLINK("https://www.leilaoonline.net/lote/detalhe/160335",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=HYPERLINK("https://www.leilaoonline.net/lote/detalhe/160357", "023")</f>
      </c>
      <c r="B32" s="4" t="s">
        <f>=HYPERLINK("https://www.leilaoonline.net/lote/detalhe/160357",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=HYPERLINK("https://www.leilaoonline.net/lote/detalhe/160332", "024")</f>
      </c>
      <c r="B33" s="4" t="s">
        <f>=HYPERLINK("https://www.leilaoonline.net/lote/detalhe/160332",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=HYPERLINK("https://www.leilaoonline.net/lote/detalhe/160369", "026")</f>
      </c>
      <c r="B34" s="4" t="s">
        <f>=HYPERLINK("https://www.leilaoonline.net/lote/detalhe/160369",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=HYPERLINK("https://www.leilaoonline.net/lote/detalhe/160341", "027")</f>
      </c>
      <c r="B35" s="4" t="s">
        <f>=HYPERLINK("https://www.leilaoonline.net/lote/detalhe/160341",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=HYPERLINK("https://www.leilaoonline.net/lote/detalhe/160342", "029")</f>
      </c>
      <c r="B36" s="4" t="s">
        <f>=HYPERLINK("https://www.leilaoonline.net/lote/detalhe/160342",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=HYPERLINK("https://www.leilaoonline.net/lote/detalhe/160343", "030")</f>
      </c>
      <c r="B37" s="4" t="s">
        <f>=HYPERLINK("https://www.leilaoonline.net/lote/detalhe/160343",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=HYPERLINK("https://www.leilaoonline.net/lote/detalhe/160363", "031")</f>
      </c>
      <c r="B38" s="4" t="s">
        <f>=HYPERLINK("https://www.leilaoonline.net/lote/detalhe/160363",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=HYPERLINK("https://www.leilaoonline.net/lote/detalhe/160375", "032")</f>
      </c>
      <c r="B39" s="4" t="s">
        <f>=HYPERLINK("https://www.leilaoonline.net/lote/detalhe/160375",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=HYPERLINK("https://www.leilaoonline.net/lote/detalhe/160368", "033")</f>
      </c>
      <c r="B40" s="4" t="s">
        <f>=HYPERLINK("https://www.leilaoonline.net/lote/detalhe/160368",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=HYPERLINK("https://www.leilaoonline.net/lote/detalhe/160349", "034")</f>
      </c>
      <c r="B41" s="4" t="s">
        <f>=HYPERLINK("https://www.leilaoonline.net/lote/detalhe/160349",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=HYPERLINK("https://www.leilaoonline.net/lote/detalhe/160347", "035")</f>
      </c>
      <c r="B42" s="4" t="s">
        <f>=HYPERLINK("https://www.leilaoonline.net/lote/detalhe/160347",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=HYPERLINK("https://www.leilaoonline.net/lote/detalhe/160351", "036")</f>
      </c>
      <c r="B43" s="4" t="s">
        <f>=HYPERLINK("https://www.leilaoonline.net/lote/detalhe/160351",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=HYPERLINK("https://www.leilaoonline.net/lote/detalhe/160352", "037")</f>
      </c>
      <c r="B44" s="4" t="s">
        <f>=HYPERLINK("https://www.leilaoonline.net/lote/detalhe/160352",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=HYPERLINK("https://www.leilaoonline.net/lote/detalhe/160376", "038")</f>
      </c>
      <c r="B45" s="4" t="s">
        <f>=HYPERLINK("https://www.leilaoonline.net/lote/detalhe/160376",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=HYPERLINK("https://www.leilaoonline.net/lote/detalhe/160344", "039")</f>
      </c>
      <c r="B46" s="4" t="s">
        <f>=HYPERLINK("https://www.leilaoonline.net/lote/detalhe/160344",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=HYPERLINK("https://www.leilaoonline.net/lote/detalhe/160373", "040")</f>
      </c>
      <c r="B47" s="4" t="s">
        <f>=HYPERLINK("https://www.leilaoonline.net/lote/detalhe/160373",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=HYPERLINK("https://www.leilaoonline.net/lote/detalhe/160346", "041")</f>
      </c>
      <c r="B48" s="4" t="s">
        <f>=HYPERLINK("https://www.leilaoonline.net/lote/detalhe/160346",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=HYPERLINK("https://www.leilaoonline.net/lote/detalhe/160348", "042")</f>
      </c>
      <c r="B49" s="4" t="s">
        <f>=HYPERLINK("https://www.leilaoonline.net/lote/detalhe/160348",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=HYPERLINK("https://www.leilaoonline.net/lote/detalhe/160367", "043")</f>
      </c>
      <c r="B50" s="4" t="s">
        <f>=HYPERLINK("https://www.leilaoonline.net/lote/detalhe/160367",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=HYPERLINK("https://www.leilaoonline.net/lote/detalhe/160372", "045")</f>
      </c>
      <c r="B51" s="4" t="s">
        <f>=HYPERLINK("https://www.leilaoonline.net/lote/detalhe/160372",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=HYPERLINK("https://www.leilaoonline.net/lote/detalhe/160361", "046")</f>
      </c>
      <c r="B52" s="4" t="s">
        <f>=HYPERLINK("https://www.leilaoonline.net/lote/detalhe/160361",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=HYPERLINK("https://www.leilaoonline.net/lote/detalhe/160353", "047")</f>
      </c>
      <c r="B53" s="4" t="s">
        <f>=HYPERLINK("https://www.leilaoonline.net/lote/detalhe/160353",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=HYPERLINK("https://www.leilaoonline.net/lote/detalhe/160345", "048")</f>
      </c>
      <c r="B54" s="4" t="s">
        <f>=HYPERLINK("https://www.leilaoonline.net/lote/detalhe/160345",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=HYPERLINK("https://www.leilaoonline.net/lote/detalhe/160405", "049")</f>
      </c>
      <c r="B55" s="4" t="s">
        <f>=HYPERLINK("https://www.leilaoonline.net/lote/detalhe/160405",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=HYPERLINK("https://www.leilaoonline.net/lote/detalhe/160433", "050")</f>
      </c>
      <c r="B56" s="4" t="s">
        <f>=HYPERLINK("https://www.leilaoonline.net/lote/detalhe/160433",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=HYPERLINK("https://www.leilaoonline.net/lote/detalhe/160429", "051")</f>
      </c>
      <c r="B57" s="4" t="s">
        <f>=HYPERLINK("https://www.leilaoonline.net/lote/detalhe/160429",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=HYPERLINK("https://www.leilaoonline.net/lote/detalhe/160381", "052")</f>
      </c>
      <c r="B58" s="4" t="s">
        <f>=HYPERLINK("https://www.leilaoonline.net/lote/detalhe/160381",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=HYPERLINK("https://www.leilaoonline.net/lote/detalhe/160379", "053")</f>
      </c>
      <c r="B59" s="4" t="s">
        <f>=HYPERLINK("https://www.leilaoonline.net/lote/detalhe/160379",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=HYPERLINK("https://www.leilaoonline.net/lote/detalhe/160380", "054")</f>
      </c>
      <c r="B60" s="4" t="s">
        <f>=HYPERLINK("https://www.leilaoonline.net/lote/detalhe/160380",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=HYPERLINK("https://www.leilaoonline.net/lote/detalhe/160382", "055")</f>
      </c>
      <c r="B61" s="4" t="s">
        <f>=HYPERLINK("https://www.leilaoonline.net/lote/detalhe/160382",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=HYPERLINK("https://www.leilaoonline.net/lote/detalhe/160383", "056")</f>
      </c>
      <c r="B62" s="4" t="s">
        <f>=HYPERLINK("https://www.leilaoonline.net/lote/detalhe/160383",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=HYPERLINK("https://www.leilaoonline.net/lote/detalhe/160384", "057")</f>
      </c>
      <c r="B63" s="4" t="s">
        <f>=HYPERLINK("https://www.leilaoonline.net/lote/detalhe/160384",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2026-06-30T03:33:18.00Z</dcterms:created>
  <dc:creator>Tellks Tecnologia</dc:creator>
  <cp:revision>0</cp:revision>
</cp:coreProperties>
</file>