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=HYPERLINK("https://www.leilaoonline.net/lote/detalhe/160712", "029")</f>
      </c>
      <c r="B11" s="4" t="s">
        <f>=HYPERLINK("https://www.leilaoonline.net/lote/detalhe/160712",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=HYPERLINK("https://www.leilaoonline.net/lote/detalhe/159604", "030")</f>
      </c>
      <c r="B12" s="4" t="s">
        <f>=HYPERLINK("https://www.leilaoonline.net/lote/detalhe/159604",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=HYPERLINK("https://www.leilaoonline.net/lote/detalhe/159603", "031")</f>
      </c>
      <c r="B13" s="4" t="s">
        <f>=HYPERLINK("https://www.leilaoonline.net/lote/detalhe/159603",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=HYPERLINK("https://www.leilaoonline.net/lote/detalhe/159607", "032")</f>
      </c>
      <c r="B14" s="4" t="s">
        <f>=HYPERLINK("https://www.leilaoonline.net/lote/detalhe/159607",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=HYPERLINK("https://www.leilaoonline.net/lote/detalhe/160671", "033")</f>
      </c>
      <c r="B15" s="4" t="s">
        <f>=HYPERLINK("https://www.leilaoonline.net/lote/detalhe/160671",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=HYPERLINK("https://www.leilaoonline.net/lote/detalhe/159600", "034")</f>
      </c>
      <c r="B16" s="4" t="s">
        <f>=HYPERLINK("https://www.leilaoonline.net/lote/detalhe/159600",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=HYPERLINK("https://www.leilaoonline.net/lote/detalhe/160673", "035")</f>
      </c>
      <c r="B17" s="4" t="s">
        <f>=HYPERLINK("https://www.leilaoonline.net/lote/detalhe/160673",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=HYPERLINK("https://www.leilaoonline.net/lote/detalhe/159606", "036")</f>
      </c>
      <c r="B18" s="4" t="s">
        <f>=HYPERLINK("https://www.leilaoonline.net/lote/detalhe/159606",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=HYPERLINK("https://www.leilaoonline.net/lote/detalhe/159601", "037")</f>
      </c>
      <c r="B19" s="4" t="s">
        <f>=HYPERLINK("https://www.leilaoonline.net/lote/detalhe/159601",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=HYPERLINK("https://www.leilaoonline.net/lote/detalhe/159602", "038")</f>
      </c>
      <c r="B20" s="4" t="s">
        <f>=HYPERLINK("https://www.leilaoonline.net/lote/detalhe/159602",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=HYPERLINK("https://www.leilaoonline.net/lote/detalhe/159598", "039")</f>
      </c>
      <c r="B21" s="4" t="s">
        <f>=HYPERLINK("https://www.leilaoonline.net/lote/detalhe/159598",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=HYPERLINK("https://www.leilaoonline.net/lote/detalhe/159597", "040")</f>
      </c>
      <c r="B22" s="4" t="s">
        <f>=HYPERLINK("https://www.leilaoonline.net/lote/detalhe/159597",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=HYPERLINK("https://www.leilaoonline.net/lote/detalhe/159609", "041")</f>
      </c>
      <c r="B23" s="4" t="s">
        <f>=HYPERLINK("https://www.leilaoonline.net/lote/detalhe/159609",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=HYPERLINK("https://www.leilaoonline.net/lote/detalhe/160668", "042")</f>
      </c>
      <c r="B24" s="4" t="s">
        <f>=HYPERLINK("https://www.leilaoonline.net/lote/detalhe/160668",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=HYPERLINK("https://www.leilaoonline.net/lote/detalhe/159610", "044")</f>
      </c>
      <c r="B25" s="4" t="s">
        <f>=HYPERLINK("https://www.leilaoonline.net/lote/detalhe/159610",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=HYPERLINK("https://www.leilaoonline.net/lote/detalhe/160670", "045")</f>
      </c>
      <c r="B26" s="4" t="s">
        <f>=HYPERLINK("https://www.leilaoonline.net/lote/detalhe/160670",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=HYPERLINK("https://www.leilaoonline.net/lote/detalhe/159621", "046")</f>
      </c>
      <c r="B27" s="4" t="s">
        <f>=HYPERLINK("https://www.leilaoonline.net/lote/detalhe/159621",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=HYPERLINK("https://www.leilaoonline.net/lote/detalhe/160669", "047")</f>
      </c>
      <c r="B28" s="4" t="s">
        <f>=HYPERLINK("https://www.leilaoonline.net/lote/detalhe/160669",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=HYPERLINK("https://www.leilaoonline.net/lote/detalhe/159613", "048")</f>
      </c>
      <c r="B29" s="4" t="s">
        <f>=HYPERLINK("https://www.leilaoonline.net/lote/detalhe/159613",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=HYPERLINK("https://www.leilaoonline.net/lote/detalhe/159614", "049")</f>
      </c>
      <c r="B30" s="4" t="s">
        <f>=HYPERLINK("https://www.leilaoonline.net/lote/detalhe/159614",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=HYPERLINK("https://www.leilaoonline.net/lote/detalhe/159611", "050")</f>
      </c>
      <c r="B31" s="4" t="s">
        <f>=HYPERLINK("https://www.leilaoonline.net/lote/detalhe/159611",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=HYPERLINK("https://www.leilaoonline.net/lote/detalhe/159616", "051")</f>
      </c>
      <c r="B32" s="4" t="s">
        <f>=HYPERLINK("https://www.leilaoonline.net/lote/detalhe/159616",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=HYPERLINK("https://www.leilaoonline.net/lote/detalhe/160706", "052")</f>
      </c>
      <c r="B33" s="4" t="s">
        <f>=HYPERLINK("https://www.leilaoonline.net/lote/detalhe/160706",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=HYPERLINK("https://www.leilaoonline.net/lote/detalhe/159623", "053")</f>
      </c>
      <c r="B34" s="4" t="s">
        <f>=HYPERLINK("https://www.leilaoonline.net/lote/detalhe/159623",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=HYPERLINK("https://www.leilaoonline.net/lote/detalhe/159620", "054")</f>
      </c>
      <c r="B35" s="4" t="s">
        <f>=HYPERLINK("https://www.leilaoonline.net/lote/detalhe/159620",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=HYPERLINK("https://www.leilaoonline.net/lote/detalhe/159612", "055")</f>
      </c>
      <c r="B36" s="4" t="s">
        <f>=HYPERLINK("https://www.leilaoonline.net/lote/detalhe/159612",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=HYPERLINK("https://www.leilaoonline.net/lote/detalhe/159618", "056")</f>
      </c>
      <c r="B37" s="4" t="s">
        <f>=HYPERLINK("https://www.leilaoonline.net/lote/detalhe/159618",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=HYPERLINK("https://www.leilaoonline.net/lote/detalhe/159617", "057")</f>
      </c>
      <c r="B38" s="4" t="s">
        <f>=HYPERLINK("https://www.leilaoonline.net/lote/detalhe/159617",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=HYPERLINK("https://www.leilaoonline.net/lote/detalhe/159619", "058")</f>
      </c>
      <c r="B39" s="4" t="s">
        <f>=HYPERLINK("https://www.leilaoonline.net/lote/detalhe/159619",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=HYPERLINK("https://www.leilaoonline.net/lote/detalhe/159622", "060")</f>
      </c>
      <c r="B40" s="4" t="s">
        <f>=HYPERLINK("https://www.leilaoonline.net/lote/detalhe/159622",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=HYPERLINK("https://www.leilaoonline.net/lote/detalhe/159634", "061")</f>
      </c>
      <c r="B41" s="4" t="s">
        <f>=HYPERLINK("https://www.leilaoonline.net/lote/detalhe/159634",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=HYPERLINK("https://www.leilaoonline.net/lote/detalhe/160655", "062")</f>
      </c>
      <c r="B42" s="4" t="s">
        <f>=HYPERLINK("https://www.leilaoonline.net/lote/detalhe/160655",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=HYPERLINK("https://www.leilaoonline.net/lote/detalhe/159625", "063")</f>
      </c>
      <c r="B43" s="4" t="s">
        <f>=HYPERLINK("https://www.leilaoonline.net/lote/detalhe/159625",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=HYPERLINK("https://www.leilaoonline.net/lote/detalhe/159627", "064")</f>
      </c>
      <c r="B44" s="4" t="s">
        <f>=HYPERLINK("https://www.leilaoonline.net/lote/detalhe/159627",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=HYPERLINK("https://www.leilaoonline.net/lote/detalhe/159629", "065")</f>
      </c>
      <c r="B45" s="4" t="s">
        <f>=HYPERLINK("https://www.leilaoonline.net/lote/detalhe/159629",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=HYPERLINK("https://www.leilaoonline.net/lote/detalhe/159628", "066")</f>
      </c>
      <c r="B46" s="4" t="s">
        <f>=HYPERLINK("https://www.leilaoonline.net/lote/detalhe/159628",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=HYPERLINK("https://www.leilaoonline.net/lote/detalhe/159630", "067")</f>
      </c>
      <c r="B47" s="4" t="s">
        <f>=HYPERLINK("https://www.leilaoonline.net/lote/detalhe/159630",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=HYPERLINK("https://www.leilaoonline.net/lote/detalhe/159631", "068")</f>
      </c>
      <c r="B48" s="4" t="s">
        <f>=HYPERLINK("https://www.leilaoonline.net/lote/detalhe/159631",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=HYPERLINK("https://www.leilaoonline.net/lote/detalhe/159632", "070")</f>
      </c>
      <c r="B49" s="4" t="s">
        <f>=HYPERLINK("https://www.leilaoonline.net/lote/detalhe/159632",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=HYPERLINK("https://www.leilaoonline.net/lote/detalhe/159633", "071")</f>
      </c>
      <c r="B50" s="4" t="s">
        <f>=HYPERLINK("https://www.leilaoonline.net/lote/detalhe/159633",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=HYPERLINK("https://www.leilaoonline.net/lote/detalhe/159626", "072")</f>
      </c>
      <c r="B51" s="4" t="s">
        <f>=HYPERLINK("https://www.leilaoonline.net/lote/detalhe/159626",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=HYPERLINK("https://www.leilaoonline.net/lote/detalhe/159635", "076")</f>
      </c>
      <c r="B52" s="4" t="s">
        <f>=HYPERLINK("https://www.leilaoonline.net/lote/detalhe/159635",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=HYPERLINK("https://www.leilaoonline.net/lote/detalhe/159637", "085")</f>
      </c>
      <c r="B53" s="4" t="s">
        <f>=HYPERLINK("https://www.leilaoonline.net/lote/detalhe/159637",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=HYPERLINK("https://www.leilaoonline.net/lote/detalhe/159636", "087")</f>
      </c>
      <c r="B54" s="4" t="s">
        <f>=HYPERLINK("https://www.leilaoonline.net/lote/detalhe/159636",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=HYPERLINK("https://www.leilaoonline.net/lote/detalhe/159639", "090")</f>
      </c>
      <c r="B55" s="4" t="s">
        <f>=HYPERLINK("https://www.leilaoonline.net/lote/detalhe/159639",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=HYPERLINK("https://www.leilaoonline.net/lote/detalhe/159638", "097")</f>
      </c>
      <c r="B56" s="4" t="s">
        <f>=HYPERLINK("https://www.leilaoonline.net/lote/detalhe/159638",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=HYPERLINK("https://www.leilaoonline.net/lote/detalhe/159640", "098")</f>
      </c>
      <c r="B57" s="4" t="s">
        <f>=HYPERLINK("https://www.leilaoonline.net/lote/detalhe/159640",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=HYPERLINK("https://www.leilaoonline.net/lote/detalhe/159641", "100")</f>
      </c>
      <c r="B58" s="4" t="s">
        <f>=HYPERLINK("https://www.leilaoonline.net/lote/detalhe/159641",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=HYPERLINK("https://www.leilaoonline.net/lote/detalhe/159642", "108")</f>
      </c>
      <c r="B59" s="4" t="s">
        <f>=HYPERLINK("https://www.leilaoonline.net/lote/detalhe/159642",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=HYPERLINK("https://www.leilaoonline.net/lote/detalhe/159643", "111")</f>
      </c>
      <c r="B60" s="4" t="s">
        <f>=HYPERLINK("https://www.leilaoonline.net/lote/detalhe/159643",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=HYPERLINK("https://www.leilaoonline.net/lote/detalhe/159644", "114")</f>
      </c>
      <c r="B61" s="4" t="s">
        <f>=HYPERLINK("https://www.leilaoonline.net/lote/detalhe/159644",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2026-06-30T03:56:22.00Z</dcterms:created>
  <dc:creator>Tellks Tecnologia</dc:creator>
  <cp:revision>0</cp:revision>
</cp:coreProperties>
</file>