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=HYPERLINK("https://www.leilaoonline.net/lote/detalhe/163290", "096")</f>
      </c>
      <c r="B11" s="4" t="s">
        <f>=HYPERLINK("https://www.leilaoonline.net/lote/detalhe/163290",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=HYPERLINK("https://www.leilaoonline.net/lote/detalhe/163293", "097")</f>
      </c>
      <c r="B12" s="4" t="s">
        <f>=HYPERLINK("https://www.leilaoonline.net/lote/detalhe/163293",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=HYPERLINK("https://www.leilaoonline.net/lote/detalhe/163291", "098")</f>
      </c>
      <c r="B13" s="4" t="s">
        <f>=HYPERLINK("https://www.leilaoonline.net/lote/detalhe/163291",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=HYPERLINK("https://www.leilaoonline.net/lote/detalhe/163292", "099")</f>
      </c>
      <c r="B14" s="4" t="s">
        <f>=HYPERLINK("https://www.leilaoonline.net/lote/detalhe/163292",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=HYPERLINK("https://www.leilaoonline.net/lote/detalhe/160704", "100")</f>
      </c>
      <c r="B15" s="4" t="s">
        <f>=HYPERLINK("https://www.leilaoonline.net/lote/detalhe/160704",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=HYPERLINK("https://www.leilaoonline.net/lote/detalhe/160705", "101")</f>
      </c>
      <c r="B16" s="4" t="s">
        <f>=HYPERLINK("https://www.leilaoonline.net/lote/detalhe/160705",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=HYPERLINK("https://www.leilaoonline.net/lote/detalhe/160707", "102")</f>
      </c>
      <c r="B17" s="4" t="s">
        <f>=HYPERLINK("https://www.leilaoonline.net/lote/detalhe/160707",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=HYPERLINK("https://www.leilaoonline.net/lote/detalhe/160708", "103")</f>
      </c>
      <c r="B18" s="4" t="s">
        <f>=HYPERLINK("https://www.leilaoonline.net/lote/detalhe/160708",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=HYPERLINK("https://www.leilaoonline.net/lote/detalhe/160709", "104")</f>
      </c>
      <c r="B19" s="4" t="s">
        <f>=HYPERLINK("https://www.leilaoonline.net/lote/detalhe/160709",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=HYPERLINK("https://www.leilaoonline.net/lote/detalhe/160710", "105")</f>
      </c>
      <c r="B20" s="4" t="s">
        <f>=HYPERLINK("https://www.leilaoonline.net/lote/detalhe/160710",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=HYPERLINK("https://www.leilaoonline.net/lote/detalhe/160711", "106")</f>
      </c>
      <c r="B21" s="4" t="s">
        <f>=HYPERLINK("https://www.leilaoonline.net/lote/detalhe/160711",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=HYPERLINK("https://www.leilaoonline.net/lote/detalhe/160713", "107")</f>
      </c>
      <c r="B22" s="4" t="s">
        <f>=HYPERLINK("https://www.leilaoonline.net/lote/detalhe/160713",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=HYPERLINK("https://www.leilaoonline.net/lote/detalhe/160715", "108")</f>
      </c>
      <c r="B23" s="4" t="s">
        <f>=HYPERLINK("https://www.leilaoonline.net/lote/detalhe/160715",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=HYPERLINK("https://www.leilaoonline.net/lote/detalhe/160716", "109")</f>
      </c>
      <c r="B24" s="4" t="s">
        <f>=HYPERLINK("https://www.leilaoonline.net/lote/detalhe/160716",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=HYPERLINK("https://www.leilaoonline.net/lote/detalhe/160740", "110")</f>
      </c>
      <c r="B25" s="4" t="s">
        <f>=HYPERLINK("https://www.leilaoonline.net/lote/detalhe/160740",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=HYPERLINK("https://www.leilaoonline.net/lote/detalhe/160741", "111")</f>
      </c>
      <c r="B26" s="4" t="s">
        <f>=HYPERLINK("https://www.leilaoonline.net/lote/detalhe/160741",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=HYPERLINK("https://www.leilaoonline.net/lote/detalhe/160717", "120")</f>
      </c>
      <c r="B27" s="4" t="s">
        <f>=HYPERLINK("https://www.leilaoonline.net/lote/detalhe/160717",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=HYPERLINK("https://www.leilaoonline.net/lote/detalhe/160721", "121")</f>
      </c>
      <c r="B28" s="4" t="s">
        <f>=HYPERLINK("https://www.leilaoonline.net/lote/detalhe/160721",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=HYPERLINK("https://www.leilaoonline.net/lote/detalhe/160718", "122")</f>
      </c>
      <c r="B29" s="4" t="s">
        <f>=HYPERLINK("https://www.leilaoonline.net/lote/detalhe/160718",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=HYPERLINK("https://www.leilaoonline.net/lote/detalhe/160732", "123")</f>
      </c>
      <c r="B30" s="4" t="s">
        <f>=HYPERLINK("https://www.leilaoonline.net/lote/detalhe/160732",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=HYPERLINK("https://www.leilaoonline.net/lote/detalhe/160720", "124")</f>
      </c>
      <c r="B31" s="4" t="s">
        <f>=HYPERLINK("https://www.leilaoonline.net/lote/detalhe/160720",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=HYPERLINK("https://www.leilaoonline.net/lote/detalhe/160719", "125")</f>
      </c>
      <c r="B32" s="4" t="s">
        <f>=HYPERLINK("https://www.leilaoonline.net/lote/detalhe/160719",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=HYPERLINK("https://www.leilaoonline.net/lote/detalhe/160722", "126")</f>
      </c>
      <c r="B33" s="4" t="s">
        <f>=HYPERLINK("https://www.leilaoonline.net/lote/detalhe/160722",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=HYPERLINK("https://www.leilaoonline.net/lote/detalhe/160733", "127")</f>
      </c>
      <c r="B34" s="4" t="s">
        <f>=HYPERLINK("https://www.leilaoonline.net/lote/detalhe/160733",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=HYPERLINK("https://www.leilaoonline.net/lote/detalhe/160738", "128")</f>
      </c>
      <c r="B35" s="4" t="s">
        <f>=HYPERLINK("https://www.leilaoonline.net/lote/detalhe/160738",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=HYPERLINK("https://www.leilaoonline.net/lote/detalhe/160725", "129")</f>
      </c>
      <c r="B36" s="4" t="s">
        <f>=HYPERLINK("https://www.leilaoonline.net/lote/detalhe/160725",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=HYPERLINK("https://www.leilaoonline.net/lote/detalhe/160729", "130")</f>
      </c>
      <c r="B37" s="4" t="s">
        <f>=HYPERLINK("https://www.leilaoonline.net/lote/detalhe/160729",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=HYPERLINK("https://www.leilaoonline.net/lote/detalhe/160737", "131")</f>
      </c>
      <c r="B38" s="4" t="s">
        <f>=HYPERLINK("https://www.leilaoonline.net/lote/detalhe/160737",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=HYPERLINK("https://www.leilaoonline.net/lote/detalhe/160734", "132")</f>
      </c>
      <c r="B39" s="4" t="s">
        <f>=HYPERLINK("https://www.leilaoonline.net/lote/detalhe/160734",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=HYPERLINK("https://www.leilaoonline.net/lote/detalhe/160736", "133")</f>
      </c>
      <c r="B40" s="4" t="s">
        <f>=HYPERLINK("https://www.leilaoonline.net/lote/detalhe/160736",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=HYPERLINK("https://www.leilaoonline.net/lote/detalhe/160735", "134")</f>
      </c>
      <c r="B41" s="4" t="s">
        <f>=HYPERLINK("https://www.leilaoonline.net/lote/detalhe/160735",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=HYPERLINK("https://www.leilaoonline.net/lote/detalhe/160726", "135")</f>
      </c>
      <c r="B42" s="4" t="s">
        <f>=HYPERLINK("https://www.leilaoonline.net/lote/detalhe/160726",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=HYPERLINK("https://www.leilaoonline.net/lote/detalhe/160731", "136")</f>
      </c>
      <c r="B43" s="4" t="s">
        <f>=HYPERLINK("https://www.leilaoonline.net/lote/detalhe/160731",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=HYPERLINK("https://www.leilaoonline.net/lote/detalhe/160724", "137")</f>
      </c>
      <c r="B44" s="4" t="s">
        <f>=HYPERLINK("https://www.leilaoonline.net/lote/detalhe/160724",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=HYPERLINK("https://www.leilaoonline.net/lote/detalhe/160739", "138")</f>
      </c>
      <c r="B45" s="4" t="s">
        <f>=HYPERLINK("https://www.leilaoonline.net/lote/detalhe/160739",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=HYPERLINK("https://www.leilaoonline.net/lote/detalhe/160723", "139")</f>
      </c>
      <c r="B46" s="4" t="s">
        <f>=HYPERLINK("https://www.leilaoonline.net/lote/detalhe/160723",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=HYPERLINK("https://www.leilaoonline.net/lote/detalhe/160727", "140")</f>
      </c>
      <c r="B47" s="4" t="s">
        <f>=HYPERLINK("https://www.leilaoonline.net/lote/detalhe/160727",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=HYPERLINK("https://www.leilaoonline.net/lote/detalhe/160730", "141")</f>
      </c>
      <c r="B48" s="4" t="s">
        <f>=HYPERLINK("https://www.leilaoonline.net/lote/detalhe/160730",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=HYPERLINK("https://www.leilaoonline.net/lote/detalhe/160728", "142")</f>
      </c>
      <c r="B49" s="4" t="s">
        <f>=HYPERLINK("https://www.leilaoonline.net/lote/detalhe/160728",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=HYPERLINK("https://www.leilaoonline.net/lote/detalhe/160800", "143")</f>
      </c>
      <c r="B50" s="4" t="s">
        <f>=HYPERLINK("https://www.leilaoonline.net/lote/detalhe/160800",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=HYPERLINK("https://www.leilaoonline.net/lote/detalhe/160792", "144")</f>
      </c>
      <c r="B51" s="4" t="s">
        <f>=HYPERLINK("https://www.leilaoonline.net/lote/detalhe/160792",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=HYPERLINK("https://www.leilaoonline.net/lote/detalhe/160798", "145")</f>
      </c>
      <c r="B52" s="4" t="s">
        <f>=HYPERLINK("https://www.leilaoonline.net/lote/detalhe/160798",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=HYPERLINK("https://www.leilaoonline.net/lote/detalhe/160807", "146")</f>
      </c>
      <c r="B53" s="4" t="s">
        <f>=HYPERLINK("https://www.leilaoonline.net/lote/detalhe/160807",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=HYPERLINK("https://www.leilaoonline.net/lote/detalhe/160797", "147")</f>
      </c>
      <c r="B54" s="4" t="s">
        <f>=HYPERLINK("https://www.leilaoonline.net/lote/detalhe/160797",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=HYPERLINK("https://www.leilaoonline.net/lote/detalhe/160801", "148")</f>
      </c>
      <c r="B55" s="4" t="s">
        <f>=HYPERLINK("https://www.leilaoonline.net/lote/detalhe/160801",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=HYPERLINK("https://www.leilaoonline.net/lote/detalhe/160786", "149")</f>
      </c>
      <c r="B56" s="4" t="s">
        <f>=HYPERLINK("https://www.leilaoonline.net/lote/detalhe/160786",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=HYPERLINK("https://www.leilaoonline.net/lote/detalhe/160794", "150")</f>
      </c>
      <c r="B57" s="4" t="s">
        <f>=HYPERLINK("https://www.leilaoonline.net/lote/detalhe/160794",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=HYPERLINK("https://www.leilaoonline.net/lote/detalhe/160805", "151")</f>
      </c>
      <c r="B58" s="4" t="s">
        <f>=HYPERLINK("https://www.leilaoonline.net/lote/detalhe/160805",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=HYPERLINK("https://www.leilaoonline.net/lote/detalhe/160787", "152")</f>
      </c>
      <c r="B59" s="4" t="s">
        <f>=HYPERLINK("https://www.leilaoonline.net/lote/detalhe/160787",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=HYPERLINK("https://www.leilaoonline.net/lote/detalhe/160793", "153")</f>
      </c>
      <c r="B60" s="4" t="s">
        <f>=HYPERLINK("https://www.leilaoonline.net/lote/detalhe/160793",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=HYPERLINK("https://www.leilaoonline.net/lote/detalhe/160802", "154")</f>
      </c>
      <c r="B61" s="4" t="s">
        <f>=HYPERLINK("https://www.leilaoonline.net/lote/detalhe/160802",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=HYPERLINK("https://www.leilaoonline.net/lote/detalhe/160789", "155")</f>
      </c>
      <c r="B62" s="4" t="s">
        <f>=HYPERLINK("https://www.leilaoonline.net/lote/detalhe/160789",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=HYPERLINK("https://www.leilaoonline.net/lote/detalhe/160803", "156")</f>
      </c>
      <c r="B63" s="4" t="s">
        <f>=HYPERLINK("https://www.leilaoonline.net/lote/detalhe/160803",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=HYPERLINK("https://www.leilaoonline.net/lote/detalhe/160788", "157")</f>
      </c>
      <c r="B64" s="4" t="s">
        <f>=HYPERLINK("https://www.leilaoonline.net/lote/detalhe/160788",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=HYPERLINK("https://www.leilaoonline.net/lote/detalhe/160806", "158")</f>
      </c>
      <c r="B65" s="4" t="s">
        <f>=HYPERLINK("https://www.leilaoonline.net/lote/detalhe/160806",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=HYPERLINK("https://www.leilaoonline.net/lote/detalhe/160804", "159")</f>
      </c>
      <c r="B66" s="4" t="s">
        <f>=HYPERLINK("https://www.leilaoonline.net/lote/detalhe/160804",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=HYPERLINK("https://www.leilaoonline.net/lote/detalhe/160795", "160")</f>
      </c>
      <c r="B67" s="4" t="s">
        <f>=HYPERLINK("https://www.leilaoonline.net/lote/detalhe/160795",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=HYPERLINK("https://www.leilaoonline.net/lote/detalhe/160799", "161")</f>
      </c>
      <c r="B68" s="4" t="s">
        <f>=HYPERLINK("https://www.leilaoonline.net/lote/detalhe/160799",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=HYPERLINK("https://www.leilaoonline.net/lote/detalhe/160808", "162")</f>
      </c>
      <c r="B69" s="4" t="s">
        <f>=HYPERLINK("https://www.leilaoonline.net/lote/detalhe/160808",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=HYPERLINK("https://www.leilaoonline.net/lote/detalhe/160809", "163")</f>
      </c>
      <c r="B70" s="4" t="s">
        <f>=HYPERLINK("https://www.leilaoonline.net/lote/detalhe/160809",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=HYPERLINK("https://www.leilaoonline.net/lote/detalhe/160796", "164")</f>
      </c>
      <c r="B71" s="4" t="s">
        <f>=HYPERLINK("https://www.leilaoonline.net/lote/detalhe/160796",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=HYPERLINK("https://www.leilaoonline.net/lote/detalhe/160790", "165")</f>
      </c>
      <c r="B72" s="4" t="s">
        <f>=HYPERLINK("https://www.leilaoonline.net/lote/detalhe/160790",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=HYPERLINK("https://www.leilaoonline.net/lote/detalhe/160791", "166")</f>
      </c>
      <c r="B73" s="4" t="s">
        <f>=HYPERLINK("https://www.leilaoonline.net/lote/detalhe/160791",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=HYPERLINK("https://www.leilaoonline.net/lote/detalhe/160854", "167")</f>
      </c>
      <c r="B74" s="4" t="s">
        <f>=HYPERLINK("https://www.leilaoonline.net/lote/detalhe/160854",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=HYPERLINK("https://www.leilaoonline.net/lote/detalhe/160837", "168")</f>
      </c>
      <c r="B75" s="4" t="s">
        <f>=HYPERLINK("https://www.leilaoonline.net/lote/detalhe/160837",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=HYPERLINK("https://www.leilaoonline.net/lote/detalhe/160842", "169")</f>
      </c>
      <c r="B76" s="4" t="s">
        <f>=HYPERLINK("https://www.leilaoonline.net/lote/detalhe/160842",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=HYPERLINK("https://www.leilaoonline.net/lote/detalhe/160853", "170")</f>
      </c>
      <c r="B77" s="4" t="s">
        <f>=HYPERLINK("https://www.leilaoonline.net/lote/detalhe/160853",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=HYPERLINK("https://www.leilaoonline.net/lote/detalhe/160850", "171")</f>
      </c>
      <c r="B78" s="4" t="s">
        <f>=HYPERLINK("https://www.leilaoonline.net/lote/detalhe/160850",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=HYPERLINK("https://www.leilaoonline.net/lote/detalhe/160846", "172")</f>
      </c>
      <c r="B79" s="4" t="s">
        <f>=HYPERLINK("https://www.leilaoonline.net/lote/detalhe/160846",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=HYPERLINK("https://www.leilaoonline.net/lote/detalhe/160845", "173")</f>
      </c>
      <c r="B80" s="4" t="s">
        <f>=HYPERLINK("https://www.leilaoonline.net/lote/detalhe/160845",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=HYPERLINK("https://www.leilaoonline.net/lote/detalhe/160855", "174")</f>
      </c>
      <c r="B81" s="4" t="s">
        <f>=HYPERLINK("https://www.leilaoonline.net/lote/detalhe/160855",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=HYPERLINK("https://www.leilaoonline.net/lote/detalhe/160852", "175")</f>
      </c>
      <c r="B82" s="4" t="s">
        <f>=HYPERLINK("https://www.leilaoonline.net/lote/detalhe/160852",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=HYPERLINK("https://www.leilaoonline.net/lote/detalhe/160838", "176")</f>
      </c>
      <c r="B83" s="4" t="s">
        <f>=HYPERLINK("https://www.leilaoonline.net/lote/detalhe/160838",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=HYPERLINK("https://www.leilaoonline.net/lote/detalhe/160848", "177")</f>
      </c>
      <c r="B84" s="4" t="s">
        <f>=HYPERLINK("https://www.leilaoonline.net/lote/detalhe/160848",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=HYPERLINK("https://www.leilaoonline.net/lote/detalhe/160844", "178")</f>
      </c>
      <c r="B85" s="4" t="s">
        <f>=HYPERLINK("https://www.leilaoonline.net/lote/detalhe/160844",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=HYPERLINK("https://www.leilaoonline.net/lote/detalhe/160849", "179")</f>
      </c>
      <c r="B86" s="4" t="s">
        <f>=HYPERLINK("https://www.leilaoonline.net/lote/detalhe/160849",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=HYPERLINK("https://www.leilaoonline.net/lote/detalhe/160841", "180")</f>
      </c>
      <c r="B87" s="4" t="s">
        <f>=HYPERLINK("https://www.leilaoonline.net/lote/detalhe/160841",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=HYPERLINK("https://www.leilaoonline.net/lote/detalhe/160851", "181")</f>
      </c>
      <c r="B88" s="4" t="s">
        <f>=HYPERLINK("https://www.leilaoonline.net/lote/detalhe/160851",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=HYPERLINK("https://www.leilaoonline.net/lote/detalhe/160839", "182")</f>
      </c>
      <c r="B89" s="4" t="s">
        <f>=HYPERLINK("https://www.leilaoonline.net/lote/detalhe/160839",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=HYPERLINK("https://www.leilaoonline.net/lote/detalhe/160843", "183")</f>
      </c>
      <c r="B90" s="4" t="s">
        <f>=HYPERLINK("https://www.leilaoonline.net/lote/detalhe/160843",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=HYPERLINK("https://www.leilaoonline.net/lote/detalhe/160847", "184")</f>
      </c>
      <c r="B91" s="4" t="s">
        <f>=HYPERLINK("https://www.leilaoonline.net/lote/detalhe/160847",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=HYPERLINK("https://www.leilaoonline.net/lote/detalhe/160840", "185")</f>
      </c>
      <c r="B92" s="4" t="s">
        <f>=HYPERLINK("https://www.leilaoonline.net/lote/detalhe/160840",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=HYPERLINK("https://www.leilaoonline.net/lote/detalhe/160856", "186")</f>
      </c>
      <c r="B93" s="4" t="s">
        <f>=HYPERLINK("https://www.leilaoonline.net/lote/detalhe/160856",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=HYPERLINK("https://www.leilaoonline.net/lote/detalhe/160966", "187")</f>
      </c>
      <c r="B94" s="4" t="s">
        <f>=HYPERLINK("https://www.leilaoonline.net/lote/detalhe/160966",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=HYPERLINK("https://www.leilaoonline.net/lote/detalhe/160977", "188")</f>
      </c>
      <c r="B95" s="4" t="s">
        <f>=HYPERLINK("https://www.leilaoonline.net/lote/detalhe/160977",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=HYPERLINK("https://www.leilaoonline.net/lote/detalhe/160959", "189")</f>
      </c>
      <c r="B96" s="4" t="s">
        <f>=HYPERLINK("https://www.leilaoonline.net/lote/detalhe/160959",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=HYPERLINK("https://www.leilaoonline.net/lote/detalhe/160971", "190")</f>
      </c>
      <c r="B97" s="4" t="s">
        <f>=HYPERLINK("https://www.leilaoonline.net/lote/detalhe/160971",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=HYPERLINK("https://www.leilaoonline.net/lote/detalhe/160960", "191")</f>
      </c>
      <c r="B98" s="4" t="s">
        <f>=HYPERLINK("https://www.leilaoonline.net/lote/detalhe/160960",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=HYPERLINK("https://www.leilaoonline.net/lote/detalhe/160978", "192")</f>
      </c>
      <c r="B99" s="4" t="s">
        <f>=HYPERLINK("https://www.leilaoonline.net/lote/detalhe/160978",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=HYPERLINK("https://www.leilaoonline.net/lote/detalhe/160964", "193")</f>
      </c>
      <c r="B100" s="4" t="s">
        <f>=HYPERLINK("https://www.leilaoonline.net/lote/detalhe/160964",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=HYPERLINK("https://www.leilaoonline.net/lote/detalhe/160965", "194")</f>
      </c>
      <c r="B101" s="4" t="s">
        <f>=HYPERLINK("https://www.leilaoonline.net/lote/detalhe/160965",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=HYPERLINK("https://www.leilaoonline.net/lote/detalhe/160979", "195")</f>
      </c>
      <c r="B102" s="4" t="s">
        <f>=HYPERLINK("https://www.leilaoonline.net/lote/detalhe/160979",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=HYPERLINK("https://www.leilaoonline.net/lote/detalhe/160980", "196")</f>
      </c>
      <c r="B103" s="4" t="s">
        <f>=HYPERLINK("https://www.leilaoonline.net/lote/detalhe/160980",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=HYPERLINK("https://www.leilaoonline.net/lote/detalhe/160970", "197")</f>
      </c>
      <c r="B104" s="4" t="s">
        <f>=HYPERLINK("https://www.leilaoonline.net/lote/detalhe/160970",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=HYPERLINK("https://www.leilaoonline.net/lote/detalhe/160962", "198")</f>
      </c>
      <c r="B105" s="4" t="s">
        <f>=HYPERLINK("https://www.leilaoonline.net/lote/detalhe/160962",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=HYPERLINK("https://www.leilaoonline.net/lote/detalhe/160963", "199")</f>
      </c>
      <c r="B106" s="4" t="s">
        <f>=HYPERLINK("https://www.leilaoonline.net/lote/detalhe/160963",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=HYPERLINK("https://www.leilaoonline.net/lote/detalhe/160967", "200")</f>
      </c>
      <c r="B107" s="4" t="s">
        <f>=HYPERLINK("https://www.leilaoonline.net/lote/detalhe/160967",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=HYPERLINK("https://www.leilaoonline.net/lote/detalhe/160973", "201")</f>
      </c>
      <c r="B108" s="4" t="s">
        <f>=HYPERLINK("https://www.leilaoonline.net/lote/detalhe/160973",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=HYPERLINK("https://www.leilaoonline.net/lote/detalhe/160975", "202")</f>
      </c>
      <c r="B109" s="4" t="s">
        <f>=HYPERLINK("https://www.leilaoonline.net/lote/detalhe/160975",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=HYPERLINK("https://www.leilaoonline.net/lote/detalhe/160981", "203")</f>
      </c>
      <c r="B110" s="4" t="s">
        <f>=HYPERLINK("https://www.leilaoonline.net/lote/detalhe/160981",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=HYPERLINK("https://www.leilaoonline.net/lote/detalhe/160968", "204")</f>
      </c>
      <c r="B111" s="4" t="s">
        <f>=HYPERLINK("https://www.leilaoonline.net/lote/detalhe/160968",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=HYPERLINK("https://www.leilaoonline.net/lote/detalhe/160974", "205")</f>
      </c>
      <c r="B112" s="4" t="s">
        <f>=HYPERLINK("https://www.leilaoonline.net/lote/detalhe/160974",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=HYPERLINK("https://www.leilaoonline.net/lote/detalhe/160969", "206")</f>
      </c>
      <c r="B113" s="4" t="s">
        <f>=HYPERLINK("https://www.leilaoonline.net/lote/detalhe/160969",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=HYPERLINK("https://www.leilaoonline.net/lote/detalhe/160961", "207")</f>
      </c>
      <c r="B114" s="4" t="s">
        <f>=HYPERLINK("https://www.leilaoonline.net/lote/detalhe/160961",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=HYPERLINK("https://www.leilaoonline.net/lote/detalhe/160972", "208")</f>
      </c>
      <c r="B115" s="4" t="s">
        <f>=HYPERLINK("https://www.leilaoonline.net/lote/detalhe/160972",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=HYPERLINK("https://www.leilaoonline.net/lote/detalhe/160976", "209")</f>
      </c>
      <c r="B116" s="4" t="s">
        <f>=HYPERLINK("https://www.leilaoonline.net/lote/detalhe/160976",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=HYPERLINK("https://www.leilaoonline.net/lote/detalhe/160782", "218")</f>
      </c>
      <c r="B117" s="4" t="s">
        <f>=HYPERLINK("https://www.leilaoonline.net/lote/detalhe/160782",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=HYPERLINK("https://www.leilaoonline.net/lote/detalhe/160781", "219")</f>
      </c>
      <c r="B118" s="4" t="s">
        <f>=HYPERLINK("https://www.leilaoonline.net/lote/detalhe/160781",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=HYPERLINK("https://www.leilaoonline.net/lote/detalhe/160749", "220")</f>
      </c>
      <c r="B119" s="4" t="s">
        <f>=HYPERLINK("https://www.leilaoonline.net/lote/detalhe/160749",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=HYPERLINK("https://www.leilaoonline.net/lote/detalhe/160742", "221")</f>
      </c>
      <c r="B120" s="4" t="s">
        <f>=HYPERLINK("https://www.leilaoonline.net/lote/detalhe/160742",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=HYPERLINK("https://www.leilaoonline.net/lote/detalhe/160751", "222")</f>
      </c>
      <c r="B121" s="4" t="s">
        <f>=HYPERLINK("https://www.leilaoonline.net/lote/detalhe/160751",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=HYPERLINK("https://www.leilaoonline.net/lote/detalhe/160744", "223")</f>
      </c>
      <c r="B122" s="4" t="s">
        <f>=HYPERLINK("https://www.leilaoonline.net/lote/detalhe/160744",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=HYPERLINK("https://www.leilaoonline.net/lote/detalhe/160750", "224")</f>
      </c>
      <c r="B123" s="4" t="s">
        <f>=HYPERLINK("https://www.leilaoonline.net/lote/detalhe/160750",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=HYPERLINK("https://www.leilaoonline.net/lote/detalhe/160756", "225")</f>
      </c>
      <c r="B124" s="4" t="s">
        <f>=HYPERLINK("https://www.leilaoonline.net/lote/detalhe/160756",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=HYPERLINK("https://www.leilaoonline.net/lote/detalhe/160743", "226")</f>
      </c>
      <c r="B125" s="4" t="s">
        <f>=HYPERLINK("https://www.leilaoonline.net/lote/detalhe/160743",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=HYPERLINK("https://www.leilaoonline.net/lote/detalhe/160745", "227")</f>
      </c>
      <c r="B126" s="4" t="s">
        <f>=HYPERLINK("https://www.leilaoonline.net/lote/detalhe/160745",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=HYPERLINK("https://www.leilaoonline.net/lote/detalhe/160760", "228")</f>
      </c>
      <c r="B127" s="4" t="s">
        <f>=HYPERLINK("https://www.leilaoonline.net/lote/detalhe/160760",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=HYPERLINK("https://www.leilaoonline.net/lote/detalhe/160746", "229")</f>
      </c>
      <c r="B128" s="4" t="s">
        <f>=HYPERLINK("https://www.leilaoonline.net/lote/detalhe/160746",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=HYPERLINK("https://www.leilaoonline.net/lote/detalhe/160748", "230")</f>
      </c>
      <c r="B129" s="4" t="s">
        <f>=HYPERLINK("https://www.leilaoonline.net/lote/detalhe/160748",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=HYPERLINK("https://www.leilaoonline.net/lote/detalhe/160752", "231")</f>
      </c>
      <c r="B130" s="4" t="s">
        <f>=HYPERLINK("https://www.leilaoonline.net/lote/detalhe/160752",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=HYPERLINK("https://www.leilaoonline.net/lote/detalhe/160754", "232")</f>
      </c>
      <c r="B131" s="4" t="s">
        <f>=HYPERLINK("https://www.leilaoonline.net/lote/detalhe/160754",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=HYPERLINK("https://www.leilaoonline.net/lote/detalhe/160755", "233")</f>
      </c>
      <c r="B132" s="4" t="s">
        <f>=HYPERLINK("https://www.leilaoonline.net/lote/detalhe/160755",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=HYPERLINK("https://www.leilaoonline.net/lote/detalhe/160747", "234")</f>
      </c>
      <c r="B133" s="4" t="s">
        <f>=HYPERLINK("https://www.leilaoonline.net/lote/detalhe/160747",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=HYPERLINK("https://www.leilaoonline.net/lote/detalhe/160775", "235")</f>
      </c>
      <c r="B134" s="4" t="s">
        <f>=HYPERLINK("https://www.leilaoonline.net/lote/detalhe/160775",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=HYPERLINK("https://www.leilaoonline.net/lote/detalhe/160764", "236")</f>
      </c>
      <c r="B135" s="4" t="s">
        <f>=HYPERLINK("https://www.leilaoonline.net/lote/detalhe/160764",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=HYPERLINK("https://www.leilaoonline.net/lote/detalhe/160769", "237")</f>
      </c>
      <c r="B136" s="4" t="s">
        <f>=HYPERLINK("https://www.leilaoonline.net/lote/detalhe/160769",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=HYPERLINK("https://www.leilaoonline.net/lote/detalhe/160778", "238")</f>
      </c>
      <c r="B137" s="4" t="s">
        <f>=HYPERLINK("https://www.leilaoonline.net/lote/detalhe/160778",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=HYPERLINK("https://www.leilaoonline.net/lote/detalhe/160776", "239")</f>
      </c>
      <c r="B138" s="4" t="s">
        <f>=HYPERLINK("https://www.leilaoonline.net/lote/detalhe/160776",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=HYPERLINK("https://www.leilaoonline.net/lote/detalhe/160758", "240")</f>
      </c>
      <c r="B139" s="4" t="s">
        <f>=HYPERLINK("https://www.leilaoonline.net/lote/detalhe/160758",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=HYPERLINK("https://www.leilaoonline.net/lote/detalhe/160767", "241")</f>
      </c>
      <c r="B140" s="4" t="s">
        <f>=HYPERLINK("https://www.leilaoonline.net/lote/detalhe/160767",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=HYPERLINK("https://www.leilaoonline.net/lote/detalhe/160757", "242")</f>
      </c>
      <c r="B141" s="4" t="s">
        <f>=HYPERLINK("https://www.leilaoonline.net/lote/detalhe/160757",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=HYPERLINK("https://www.leilaoonline.net/lote/detalhe/160779", "243")</f>
      </c>
      <c r="B142" s="4" t="s">
        <f>=HYPERLINK("https://www.leilaoonline.net/lote/detalhe/160779",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=HYPERLINK("https://www.leilaoonline.net/lote/detalhe/160763", "244")</f>
      </c>
      <c r="B143" s="4" t="s">
        <f>=HYPERLINK("https://www.leilaoonline.net/lote/detalhe/160763",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=HYPERLINK("https://www.leilaoonline.net/lote/detalhe/160773", "245")</f>
      </c>
      <c r="B144" s="4" t="s">
        <f>=HYPERLINK("https://www.leilaoonline.net/lote/detalhe/160773",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=HYPERLINK("https://www.leilaoonline.net/lote/detalhe/160753", "246")</f>
      </c>
      <c r="B145" s="4" t="s">
        <f>=HYPERLINK("https://www.leilaoonline.net/lote/detalhe/160753",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=HYPERLINK("https://www.leilaoonline.net/lote/detalhe/160780", "247")</f>
      </c>
      <c r="B146" s="4" t="s">
        <f>=HYPERLINK("https://www.leilaoonline.net/lote/detalhe/160780",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=HYPERLINK("https://www.leilaoonline.net/lote/detalhe/160766", "248")</f>
      </c>
      <c r="B147" s="4" t="s">
        <f>=HYPERLINK("https://www.leilaoonline.net/lote/detalhe/160766",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=HYPERLINK("https://www.leilaoonline.net/lote/detalhe/160762", "249")</f>
      </c>
      <c r="B148" s="4" t="s">
        <f>=HYPERLINK("https://www.leilaoonline.net/lote/detalhe/160762",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=HYPERLINK("https://www.leilaoonline.net/lote/detalhe/160765", "250")</f>
      </c>
      <c r="B149" s="4" t="s">
        <f>=HYPERLINK("https://www.leilaoonline.net/lote/detalhe/160765",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=HYPERLINK("https://www.leilaoonline.net/lote/detalhe/160771", "251")</f>
      </c>
      <c r="B150" s="4" t="s">
        <f>=HYPERLINK("https://www.leilaoonline.net/lote/detalhe/160771",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=HYPERLINK("https://www.leilaoonline.net/lote/detalhe/160768", "252")</f>
      </c>
      <c r="B151" s="4" t="s">
        <f>=HYPERLINK("https://www.leilaoonline.net/lote/detalhe/160768",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=HYPERLINK("https://www.leilaoonline.net/lote/detalhe/160772", "253")</f>
      </c>
      <c r="B152" s="4" t="s">
        <f>=HYPERLINK("https://www.leilaoonline.net/lote/detalhe/160772",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=HYPERLINK("https://www.leilaoonline.net/lote/detalhe/160774", "254")</f>
      </c>
      <c r="B153" s="4" t="s">
        <f>=HYPERLINK("https://www.leilaoonline.net/lote/detalhe/160774",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=HYPERLINK("https://www.leilaoonline.net/lote/detalhe/160759", "255")</f>
      </c>
      <c r="B154" s="4" t="s">
        <f>=HYPERLINK("https://www.leilaoonline.net/lote/detalhe/160759",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=HYPERLINK("https://www.leilaoonline.net/lote/detalhe/160777", "256")</f>
      </c>
      <c r="B155" s="4" t="s">
        <f>=HYPERLINK("https://www.leilaoonline.net/lote/detalhe/160777",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=HYPERLINK("https://www.leilaoonline.net/lote/detalhe/160770", "257")</f>
      </c>
      <c r="B156" s="4" t="s">
        <f>=HYPERLINK("https://www.leilaoonline.net/lote/detalhe/160770",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=HYPERLINK("https://www.leilaoonline.net/lote/detalhe/160761", "258")</f>
      </c>
      <c r="B157" s="4" t="s">
        <f>=HYPERLINK("https://www.leilaoonline.net/lote/detalhe/160761",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=HYPERLINK("https://www.leilaoonline.net/lote/detalhe/160824", "259")</f>
      </c>
      <c r="B158" s="4" t="s">
        <f>=HYPERLINK("https://www.leilaoonline.net/lote/detalhe/160824",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=HYPERLINK("https://www.leilaoonline.net/lote/detalhe/160821", "260")</f>
      </c>
      <c r="B159" s="4" t="s">
        <f>=HYPERLINK("https://www.leilaoonline.net/lote/detalhe/160821",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=HYPERLINK("https://www.leilaoonline.net/lote/detalhe/160815", "261")</f>
      </c>
      <c r="B160" s="4" t="s">
        <f>=HYPERLINK("https://www.leilaoonline.net/lote/detalhe/160815",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=HYPERLINK("https://www.leilaoonline.net/lote/detalhe/160816", "262")</f>
      </c>
      <c r="B161" s="4" t="s">
        <f>=HYPERLINK("https://www.leilaoonline.net/lote/detalhe/160816",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=HYPERLINK("https://www.leilaoonline.net/lote/detalhe/160814", "263")</f>
      </c>
      <c r="B162" s="4" t="s">
        <f>=HYPERLINK("https://www.leilaoonline.net/lote/detalhe/160814",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=HYPERLINK("https://www.leilaoonline.net/lote/detalhe/160817", "264")</f>
      </c>
      <c r="B163" s="4" t="s">
        <f>=HYPERLINK("https://www.leilaoonline.net/lote/detalhe/160817",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=HYPERLINK("https://www.leilaoonline.net/lote/detalhe/160813", "265")</f>
      </c>
      <c r="B164" s="4" t="s">
        <f>=HYPERLINK("https://www.leilaoonline.net/lote/detalhe/160813",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=HYPERLINK("https://www.leilaoonline.net/lote/detalhe/160822", "266")</f>
      </c>
      <c r="B165" s="4" t="s">
        <f>=HYPERLINK("https://www.leilaoonline.net/lote/detalhe/160822",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=HYPERLINK("https://www.leilaoonline.net/lote/detalhe/160819", "267")</f>
      </c>
      <c r="B166" s="4" t="s">
        <f>=HYPERLINK("https://www.leilaoonline.net/lote/detalhe/160819",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=HYPERLINK("https://www.leilaoonline.net/lote/detalhe/160827", "268")</f>
      </c>
      <c r="B167" s="4" t="s">
        <f>=HYPERLINK("https://www.leilaoonline.net/lote/detalhe/160827",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=HYPERLINK("https://www.leilaoonline.net/lote/detalhe/160818", "269")</f>
      </c>
      <c r="B168" s="4" t="s">
        <f>=HYPERLINK("https://www.leilaoonline.net/lote/detalhe/160818",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=HYPERLINK("https://www.leilaoonline.net/lote/detalhe/160830", "270")</f>
      </c>
      <c r="B169" s="4" t="s">
        <f>=HYPERLINK("https://www.leilaoonline.net/lote/detalhe/160830",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=HYPERLINK("https://www.leilaoonline.net/lote/detalhe/160832", "271")</f>
      </c>
      <c r="B170" s="4" t="s">
        <f>=HYPERLINK("https://www.leilaoonline.net/lote/detalhe/160832",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=HYPERLINK("https://www.leilaoonline.net/lote/detalhe/160829", "272")</f>
      </c>
      <c r="B171" s="4" t="s">
        <f>=HYPERLINK("https://www.leilaoonline.net/lote/detalhe/160829",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=HYPERLINK("https://www.leilaoonline.net/lote/detalhe/160825", "273")</f>
      </c>
      <c r="B172" s="4" t="s">
        <f>=HYPERLINK("https://www.leilaoonline.net/lote/detalhe/160825",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=HYPERLINK("https://www.leilaoonline.net/lote/detalhe/160833", "274")</f>
      </c>
      <c r="B173" s="4" t="s">
        <f>=HYPERLINK("https://www.leilaoonline.net/lote/detalhe/160833",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=HYPERLINK("https://www.leilaoonline.net/lote/detalhe/160831", "275")</f>
      </c>
      <c r="B174" s="4" t="s">
        <f>=HYPERLINK("https://www.leilaoonline.net/lote/detalhe/160831",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=HYPERLINK("https://www.leilaoonline.net/lote/detalhe/160826", "276")</f>
      </c>
      <c r="B175" s="4" t="s">
        <f>=HYPERLINK("https://www.leilaoonline.net/lote/detalhe/160826",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=HYPERLINK("https://www.leilaoonline.net/lote/detalhe/160836", "277")</f>
      </c>
      <c r="B176" s="4" t="s">
        <f>=HYPERLINK("https://www.leilaoonline.net/lote/detalhe/160836",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=HYPERLINK("https://www.leilaoonline.net/lote/detalhe/160828", "278")</f>
      </c>
      <c r="B177" s="4" t="s">
        <f>=HYPERLINK("https://www.leilaoonline.net/lote/detalhe/160828",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=HYPERLINK("https://www.leilaoonline.net/lote/detalhe/160834", "279")</f>
      </c>
      <c r="B178" s="4" t="s">
        <f>=HYPERLINK("https://www.leilaoonline.net/lote/detalhe/160834",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=HYPERLINK("https://www.leilaoonline.net/lote/detalhe/160820", "280")</f>
      </c>
      <c r="B179" s="4" t="s">
        <f>=HYPERLINK("https://www.leilaoonline.net/lote/detalhe/160820",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=HYPERLINK("https://www.leilaoonline.net/lote/detalhe/160823", "281")</f>
      </c>
      <c r="B180" s="4" t="s">
        <f>=HYPERLINK("https://www.leilaoonline.net/lote/detalhe/160823",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=HYPERLINK("https://www.leilaoonline.net/lote/detalhe/160835", "282")</f>
      </c>
      <c r="B181" s="4" t="s">
        <f>=HYPERLINK("https://www.leilaoonline.net/lote/detalhe/160835",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=HYPERLINK("https://www.leilaoonline.net/lote/detalhe/160859", "283")</f>
      </c>
      <c r="B182" s="4" t="s">
        <f>=HYPERLINK("https://www.leilaoonline.net/lote/detalhe/160859",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=HYPERLINK("https://www.leilaoonline.net/lote/detalhe/160857", "284")</f>
      </c>
      <c r="B183" s="4" t="s">
        <f>=HYPERLINK("https://www.leilaoonline.net/lote/detalhe/160857",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=HYPERLINK("https://www.leilaoonline.net/lote/detalhe/160863", "285")</f>
      </c>
      <c r="B184" s="4" t="s">
        <f>=HYPERLINK("https://www.leilaoonline.net/lote/detalhe/160863",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=HYPERLINK("https://www.leilaoonline.net/lote/detalhe/160858", "286")</f>
      </c>
      <c r="B185" s="4" t="s">
        <f>=HYPERLINK("https://www.leilaoonline.net/lote/detalhe/160858",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=HYPERLINK("https://www.leilaoonline.net/lote/detalhe/160864", "287")</f>
      </c>
      <c r="B186" s="4" t="s">
        <f>=HYPERLINK("https://www.leilaoonline.net/lote/detalhe/160864",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=HYPERLINK("https://www.leilaoonline.net/lote/detalhe/160865", "288")</f>
      </c>
      <c r="B187" s="4" t="s">
        <f>=HYPERLINK("https://www.leilaoonline.net/lote/detalhe/160865",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=HYPERLINK("https://www.leilaoonline.net/lote/detalhe/160862", "289")</f>
      </c>
      <c r="B188" s="4" t="s">
        <f>=HYPERLINK("https://www.leilaoonline.net/lote/detalhe/160862",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=HYPERLINK("https://www.leilaoonline.net/lote/detalhe/160860", "290")</f>
      </c>
      <c r="B189" s="4" t="s">
        <f>=HYPERLINK("https://www.leilaoonline.net/lote/detalhe/160860",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=HYPERLINK("https://www.leilaoonline.net/lote/detalhe/160861", "291")</f>
      </c>
      <c r="B190" s="4" t="s">
        <f>=HYPERLINK("https://www.leilaoonline.net/lote/detalhe/160861",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=HYPERLINK("https://www.leilaoonline.net/lote/detalhe/160866", "292")</f>
      </c>
      <c r="B191" s="4" t="s">
        <f>=HYPERLINK("https://www.leilaoonline.net/lote/detalhe/160866",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=HYPERLINK("https://www.leilaoonline.net/lote/detalhe/160868", "293")</f>
      </c>
      <c r="B192" s="4" t="s">
        <f>=HYPERLINK("https://www.leilaoonline.net/lote/detalhe/160868",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=HYPERLINK("https://www.leilaoonline.net/lote/detalhe/160870", "294")</f>
      </c>
      <c r="B193" s="4" t="s">
        <f>=HYPERLINK("https://www.leilaoonline.net/lote/detalhe/160870",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=HYPERLINK("https://www.leilaoonline.net/lote/detalhe/160869", "295")</f>
      </c>
      <c r="B194" s="4" t="s">
        <f>=HYPERLINK("https://www.leilaoonline.net/lote/detalhe/160869",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=HYPERLINK("https://www.leilaoonline.net/lote/detalhe/160867", "296")</f>
      </c>
      <c r="B195" s="4" t="s">
        <f>=HYPERLINK("https://www.leilaoonline.net/lote/detalhe/160867",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=HYPERLINK("https://www.leilaoonline.net/lote/detalhe/160783", "300")</f>
      </c>
      <c r="B196" s="4" t="s">
        <f>=HYPERLINK("https://www.leilaoonline.net/lote/detalhe/160783",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=HYPERLINK("https://www.leilaoonline.net/lote/detalhe/160784", "301")</f>
      </c>
      <c r="B197" s="4" t="s">
        <f>=HYPERLINK("https://www.leilaoonline.net/lote/detalhe/160784",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=HYPERLINK("https://www.leilaoonline.net/lote/detalhe/160785", "302")</f>
      </c>
      <c r="B198" s="4" t="s">
        <f>=HYPERLINK("https://www.leilaoonline.net/lote/detalhe/160785",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=HYPERLINK("https://www.leilaoonline.net/lote/detalhe/160810", "303")</f>
      </c>
      <c r="B199" s="4" t="s">
        <f>=HYPERLINK("https://www.leilaoonline.net/lote/detalhe/160810",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=HYPERLINK("https://www.leilaoonline.net/lote/detalhe/160811", "304")</f>
      </c>
      <c r="B200" s="4" t="s">
        <f>=HYPERLINK("https://www.leilaoonline.net/lote/detalhe/160811",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=HYPERLINK("https://www.leilaoonline.net/lote/detalhe/160812", "305")</f>
      </c>
      <c r="B201" s="4" t="s">
        <f>=HYPERLINK("https://www.leilaoonline.net/lote/detalhe/160812",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=HYPERLINK("https://www.leilaoonline.net/lote/detalhe/161020", "310")</f>
      </c>
      <c r="B202" s="4" t="s">
        <f>=HYPERLINK("https://www.leilaoonline.net/lote/detalhe/161020",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=HYPERLINK("https://www.leilaoonline.net/lote/detalhe/161011", "311")</f>
      </c>
      <c r="B203" s="4" t="s">
        <f>=HYPERLINK("https://www.leilaoonline.net/lote/detalhe/161011",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=HYPERLINK("https://www.leilaoonline.net/lote/detalhe/161010", "312")</f>
      </c>
      <c r="B204" s="4" t="s">
        <f>=HYPERLINK("https://www.leilaoonline.net/lote/detalhe/161010",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=HYPERLINK("https://www.leilaoonline.net/lote/detalhe/161028", "313")</f>
      </c>
      <c r="B205" s="4" t="s">
        <f>=HYPERLINK("https://www.leilaoonline.net/lote/detalhe/161028",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=HYPERLINK("https://www.leilaoonline.net/lote/detalhe/161026", "314")</f>
      </c>
      <c r="B206" s="4" t="s">
        <f>=HYPERLINK("https://www.leilaoonline.net/lote/detalhe/161026",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=HYPERLINK("https://www.leilaoonline.net/lote/detalhe/161021", "315")</f>
      </c>
      <c r="B207" s="4" t="s">
        <f>=HYPERLINK("https://www.leilaoonline.net/lote/detalhe/161021",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=HYPERLINK("https://www.leilaoonline.net/lote/detalhe/161013", "316")</f>
      </c>
      <c r="B208" s="4" t="s">
        <f>=HYPERLINK("https://www.leilaoonline.net/lote/detalhe/161013",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=HYPERLINK("https://www.leilaoonline.net/lote/detalhe/161015", "317")</f>
      </c>
      <c r="B209" s="4" t="s">
        <f>=HYPERLINK("https://www.leilaoonline.net/lote/detalhe/161015",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=HYPERLINK("https://www.leilaoonline.net/lote/detalhe/161033", "318")</f>
      </c>
      <c r="B210" s="4" t="s">
        <f>=HYPERLINK("https://www.leilaoonline.net/lote/detalhe/161033",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=HYPERLINK("https://www.leilaoonline.net/lote/detalhe/161034", "319")</f>
      </c>
      <c r="B211" s="4" t="s">
        <f>=HYPERLINK("https://www.leilaoonline.net/lote/detalhe/161034",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=HYPERLINK("https://www.leilaoonline.net/lote/detalhe/161012", "320")</f>
      </c>
      <c r="B212" s="4" t="s">
        <f>=HYPERLINK("https://www.leilaoonline.net/lote/detalhe/161012",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=HYPERLINK("https://www.leilaoonline.net/lote/detalhe/161035", "321")</f>
      </c>
      <c r="B213" s="4" t="s">
        <f>=HYPERLINK("https://www.leilaoonline.net/lote/detalhe/161035",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=HYPERLINK("https://www.leilaoonline.net/lote/detalhe/161027", "322")</f>
      </c>
      <c r="B214" s="4" t="s">
        <f>=HYPERLINK("https://www.leilaoonline.net/lote/detalhe/161027",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=HYPERLINK("https://www.leilaoonline.net/lote/detalhe/161016", "323")</f>
      </c>
      <c r="B215" s="4" t="s">
        <f>=HYPERLINK("https://www.leilaoonline.net/lote/detalhe/161016",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=HYPERLINK("https://www.leilaoonline.net/lote/detalhe/161014", "324")</f>
      </c>
      <c r="B216" s="4" t="s">
        <f>=HYPERLINK("https://www.leilaoonline.net/lote/detalhe/161014",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=HYPERLINK("https://www.leilaoonline.net/lote/detalhe/161030", "325")</f>
      </c>
      <c r="B217" s="4" t="s">
        <f>=HYPERLINK("https://www.leilaoonline.net/lote/detalhe/161030",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=HYPERLINK("https://www.leilaoonline.net/lote/detalhe/161017", "326")</f>
      </c>
      <c r="B218" s="4" t="s">
        <f>=HYPERLINK("https://www.leilaoonline.net/lote/detalhe/161017",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=HYPERLINK("https://www.leilaoonline.net/lote/detalhe/161029", "327")</f>
      </c>
      <c r="B219" s="4" t="s">
        <f>=HYPERLINK("https://www.leilaoonline.net/lote/detalhe/161029",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=HYPERLINK("https://www.leilaoonline.net/lote/detalhe/161025", "328")</f>
      </c>
      <c r="B220" s="4" t="s">
        <f>=HYPERLINK("https://www.leilaoonline.net/lote/detalhe/161025",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=HYPERLINK("https://www.leilaoonline.net/lote/detalhe/161023", "329")</f>
      </c>
      <c r="B221" s="4" t="s">
        <f>=HYPERLINK("https://www.leilaoonline.net/lote/detalhe/161023",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=HYPERLINK("https://www.leilaoonline.net/lote/detalhe/161031", "330")</f>
      </c>
      <c r="B222" s="4" t="s">
        <f>=HYPERLINK("https://www.leilaoonline.net/lote/detalhe/161031",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=HYPERLINK("https://www.leilaoonline.net/lote/detalhe/161024", "331")</f>
      </c>
      <c r="B223" s="4" t="s">
        <f>=HYPERLINK("https://www.leilaoonline.net/lote/detalhe/161024",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=HYPERLINK("https://www.leilaoonline.net/lote/detalhe/161018", "332")</f>
      </c>
      <c r="B224" s="4" t="s">
        <f>=HYPERLINK("https://www.leilaoonline.net/lote/detalhe/161018",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=HYPERLINK("https://www.leilaoonline.net/lote/detalhe/161022", "333")</f>
      </c>
      <c r="B225" s="4" t="s">
        <f>=HYPERLINK("https://www.leilaoonline.net/lote/detalhe/161022",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=HYPERLINK("https://www.leilaoonline.net/lote/detalhe/161032", "334")</f>
      </c>
      <c r="B226" s="4" t="s">
        <f>=HYPERLINK("https://www.leilaoonline.net/lote/detalhe/161032",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=HYPERLINK("https://www.leilaoonline.net/lote/detalhe/161019", "335")</f>
      </c>
      <c r="B227" s="4" t="s">
        <f>=HYPERLINK("https://www.leilaoonline.net/lote/detalhe/161019",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=HYPERLINK("https://www.leilaoonline.net/lote/detalhe/161038", "336")</f>
      </c>
      <c r="B228" s="4" t="s">
        <f>=HYPERLINK("https://www.leilaoonline.net/lote/detalhe/161038",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=HYPERLINK("https://www.leilaoonline.net/lote/detalhe/161036", "337")</f>
      </c>
      <c r="B229" s="4" t="s">
        <f>=HYPERLINK("https://www.leilaoonline.net/lote/detalhe/161036",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=HYPERLINK("https://www.leilaoonline.net/lote/detalhe/161051", "338")</f>
      </c>
      <c r="B230" s="4" t="s">
        <f>=HYPERLINK("https://www.leilaoonline.net/lote/detalhe/161051",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=HYPERLINK("https://www.leilaoonline.net/lote/detalhe/161048", "339")</f>
      </c>
      <c r="B231" s="4" t="s">
        <f>=HYPERLINK("https://www.leilaoonline.net/lote/detalhe/161048",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=HYPERLINK("https://www.leilaoonline.net/lote/detalhe/161047", "340")</f>
      </c>
      <c r="B232" s="4" t="s">
        <f>=HYPERLINK("https://www.leilaoonline.net/lote/detalhe/161047",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=HYPERLINK("https://www.leilaoonline.net/lote/detalhe/161043", "341")</f>
      </c>
      <c r="B233" s="4" t="s">
        <f>=HYPERLINK("https://www.leilaoonline.net/lote/detalhe/161043",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=HYPERLINK("https://www.leilaoonline.net/lote/detalhe/161052", "342")</f>
      </c>
      <c r="B234" s="4" t="s">
        <f>=HYPERLINK("https://www.leilaoonline.net/lote/detalhe/161052",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=HYPERLINK("https://www.leilaoonline.net/lote/detalhe/161045", "343")</f>
      </c>
      <c r="B235" s="4" t="s">
        <f>=HYPERLINK("https://www.leilaoonline.net/lote/detalhe/161045",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=HYPERLINK("https://www.leilaoonline.net/lote/detalhe/161044", "344")</f>
      </c>
      <c r="B236" s="4" t="s">
        <f>=HYPERLINK("https://www.leilaoonline.net/lote/detalhe/161044",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=HYPERLINK("https://www.leilaoonline.net/lote/detalhe/161039", "345")</f>
      </c>
      <c r="B237" s="4" t="s">
        <f>=HYPERLINK("https://www.leilaoonline.net/lote/detalhe/161039",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=HYPERLINK("https://www.leilaoonline.net/lote/detalhe/161037", "346")</f>
      </c>
      <c r="B238" s="4" t="s">
        <f>=HYPERLINK("https://www.leilaoonline.net/lote/detalhe/161037",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=HYPERLINK("https://www.leilaoonline.net/lote/detalhe/161049", "347")</f>
      </c>
      <c r="B239" s="4" t="s">
        <f>=HYPERLINK("https://www.leilaoonline.net/lote/detalhe/161049",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=HYPERLINK("https://www.leilaoonline.net/lote/detalhe/161042", "348")</f>
      </c>
      <c r="B240" s="4" t="s">
        <f>=HYPERLINK("https://www.leilaoonline.net/lote/detalhe/161042",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=HYPERLINK("https://www.leilaoonline.net/lote/detalhe/161040", "349")</f>
      </c>
      <c r="B241" s="4" t="s">
        <f>=HYPERLINK("https://www.leilaoonline.net/lote/detalhe/161040",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=HYPERLINK("https://www.leilaoonline.net/lote/detalhe/161050", "350")</f>
      </c>
      <c r="B242" s="4" t="s">
        <f>=HYPERLINK("https://www.leilaoonline.net/lote/detalhe/161050",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=HYPERLINK("https://www.leilaoonline.net/lote/detalhe/161041", "351")</f>
      </c>
      <c r="B243" s="4" t="s">
        <f>=HYPERLINK("https://www.leilaoonline.net/lote/detalhe/161041",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=HYPERLINK("https://www.leilaoonline.net/lote/detalhe/161046", "352")</f>
      </c>
      <c r="B244" s="4" t="s">
        <f>=HYPERLINK("https://www.leilaoonline.net/lote/detalhe/161046",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=HYPERLINK("https://www.leilaoonline.net/lote/detalhe/161070", "353")</f>
      </c>
      <c r="B245" s="4" t="s">
        <f>=HYPERLINK("https://www.leilaoonline.net/lote/detalhe/161070",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=HYPERLINK("https://www.leilaoonline.net/lote/detalhe/161071", "354")</f>
      </c>
      <c r="B246" s="4" t="s">
        <f>=HYPERLINK("https://www.leilaoonline.net/lote/detalhe/161071",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2026-03-27T09:58:51.00Z</dcterms:created>
  <dc:creator>Tellks Tecnologia</dc:creator>
  <cp:revision>0</cp:revision>
</cp:coreProperties>
</file>